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4B49CDB9-003F-4F99-9126-B0CBCA43ACFF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KHOA KINHTE" sheetId="5" r:id="rId1"/>
    <sheet name="Sheet1" sheetId="4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5" l="1"/>
  <c r="H5" i="5" s="1"/>
  <c r="J5" i="5" s="1"/>
  <c r="L5" i="5" s="1"/>
  <c r="N5" i="5" s="1"/>
  <c r="P5" i="5" s="1"/>
</calcChain>
</file>

<file path=xl/sharedStrings.xml><?xml version="1.0" encoding="utf-8"?>
<sst xmlns="http://schemas.openxmlformats.org/spreadsheetml/2006/main" count="103" uniqueCount="40">
  <si>
    <t>SÁNG</t>
  </si>
  <si>
    <t>CHIỀU</t>
  </si>
  <si>
    <t>KHOA  KINH TẾ</t>
  </si>
  <si>
    <t>THỨ</t>
  </si>
  <si>
    <t>CN</t>
  </si>
  <si>
    <t>BUỔI</t>
  </si>
  <si>
    <t>MÔN HỌC</t>
  </si>
  <si>
    <t>GIÁO VIÊN</t>
  </si>
  <si>
    <t>NGÀY</t>
  </si>
  <si>
    <t>LỚP</t>
  </si>
  <si>
    <t>TIẾT</t>
  </si>
  <si>
    <t>TỐI</t>
  </si>
  <si>
    <t>Phòng</t>
  </si>
  <si>
    <t>A104</t>
  </si>
  <si>
    <t>A103</t>
  </si>
  <si>
    <t>A102</t>
  </si>
  <si>
    <t>A101</t>
  </si>
  <si>
    <t>A201</t>
  </si>
  <si>
    <t>A202</t>
  </si>
  <si>
    <t>Phòng
 G101</t>
  </si>
  <si>
    <t>THỜI KHÓA BIỂU</t>
  </si>
  <si>
    <t xml:space="preserve">Theo từng buổi học </t>
  </si>
  <si>
    <t>DQK 22</t>
  </si>
  <si>
    <t>B.T.Toàn</t>
  </si>
  <si>
    <t>DKP 19</t>
  </si>
  <si>
    <t xml:space="preserve"> DKP 20</t>
  </si>
  <si>
    <t>L.T.H.Thương</t>
  </si>
  <si>
    <t xml:space="preserve">
DQK
19</t>
  </si>
  <si>
    <t>N.H.Ngân</t>
  </si>
  <si>
    <t>DQK
20</t>
  </si>
  <si>
    <t xml:space="preserve">
DQK
21</t>
  </si>
  <si>
    <t xml:space="preserve">
DDL 20</t>
  </si>
  <si>
    <t>DKL 21</t>
  </si>
  <si>
    <t>Thương mại QT</t>
  </si>
  <si>
    <t>(Môn bổ sung KT)</t>
  </si>
  <si>
    <t>Tài chính PT</t>
  </si>
  <si>
    <t>Ghi chú: GV dạy phòng thực hành đăng ký với GV quản lý phòng thực hành theo buổi dạy</t>
  </si>
  <si>
    <t>Hoạch địch CSPTKTXH</t>
  </si>
  <si>
    <t>TUẦN LỄ THỨ: 48 TỪ NGÀY 26/6/2023 ĐẾN NGÀY 1/7/2023</t>
  </si>
  <si>
    <t>TUẦN DỰ TRỮ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</si>
</sst>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1010000]d/m/yyyy;@"/>
  </numFmts>
  <fonts count="22" x14ac:knownFonts="1">
    <font>
      <sz val="14"/>
      <name val="Times New Roman"/>
    </font>
    <font>
      <sz val="14"/>
      <name val="Times New Roman"/>
      <family val="1"/>
    </font>
    <font>
      <sz val="8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sz val="10"/>
      <name val="Arial"/>
      <family val="2"/>
    </font>
    <font>
      <sz val="14"/>
      <name val="Times New Roman"/>
      <family val="1"/>
    </font>
    <font>
      <sz val="12"/>
      <name val="Times New Roman"/>
      <family val="1"/>
    </font>
    <font>
      <sz val="14"/>
      <color indexed="12"/>
      <name val="Times New Roman"/>
      <family val="1"/>
    </font>
    <font>
      <sz val="9"/>
      <color rgb="FFFF0000"/>
      <name val="Times New Roman"/>
      <family val="1"/>
    </font>
    <font>
      <sz val="14"/>
      <name val="Times New Roman"/>
      <family val="1"/>
      <charset val="163"/>
    </font>
    <font>
      <sz val="11"/>
      <color theme="1"/>
      <name val="Calibri"/>
      <family val="2"/>
      <scheme val="minor"/>
    </font>
    <font>
      <sz val="14"/>
      <color rgb="FFFF0000"/>
      <name val="Times New Roman"/>
      <family val="1"/>
      <charset val="163"/>
    </font>
    <font>
      <sz val="10"/>
      <name val="Arial"/>
      <family val="2"/>
      <charset val="163"/>
    </font>
    <font>
      <sz val="12"/>
      <color indexed="12"/>
      <name val="Times New Roman"/>
      <family val="1"/>
    </font>
    <font>
      <b/>
      <sz val="14"/>
      <name val="Times New Roman"/>
      <family val="1"/>
    </font>
    <font>
      <sz val="16"/>
      <name val="Times New Roman"/>
      <family val="1"/>
    </font>
    <font>
      <sz val="26"/>
      <name val="Times New Roman"/>
      <family val="1"/>
    </font>
    <font>
      <sz val="28"/>
      <name val="Times New Roman"/>
      <family val="1"/>
    </font>
    <font>
      <sz val="36"/>
      <color theme="3" tint="-0.49998474074526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</borders>
  <cellStyleXfs count="16">
    <xf numFmtId="0" fontId="0" fillId="0" borderId="0"/>
    <xf numFmtId="0" fontId="1" fillId="0" borderId="0"/>
    <xf numFmtId="0" fontId="8" fillId="0" borderId="0"/>
    <xf numFmtId="0" fontId="1" fillId="0" borderId="0"/>
    <xf numFmtId="0" fontId="5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5" fillId="0" borderId="0"/>
    <xf numFmtId="0" fontId="15" fillId="0" borderId="0"/>
    <xf numFmtId="0" fontId="15" fillId="0" borderId="0"/>
  </cellStyleXfs>
  <cellXfs count="145">
    <xf numFmtId="0" fontId="0" fillId="0" borderId="0" xfId="0"/>
    <xf numFmtId="0" fontId="0" fillId="0" borderId="1" xfId="0" applyBorder="1" applyAlignment="1">
      <alignment shrinkToFit="1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3" borderId="18" xfId="0" applyFill="1" applyBorder="1" applyAlignment="1">
      <alignment wrapText="1"/>
    </xf>
    <xf numFmtId="0" fontId="0" fillId="3" borderId="0" xfId="0" applyFill="1" applyAlignment="1">
      <alignment wrapText="1"/>
    </xf>
    <xf numFmtId="0" fontId="1" fillId="0" borderId="1" xfId="0" applyFont="1" applyBorder="1" applyAlignment="1">
      <alignment shrinkToFit="1"/>
    </xf>
    <xf numFmtId="0" fontId="0" fillId="2" borderId="29" xfId="0" applyFill="1" applyBorder="1" applyAlignment="1">
      <alignment vertical="center" shrinkToFit="1"/>
    </xf>
    <xf numFmtId="0" fontId="0" fillId="2" borderId="30" xfId="0" applyFill="1" applyBorder="1" applyAlignment="1">
      <alignment vertical="center" shrinkToFit="1"/>
    </xf>
    <xf numFmtId="0" fontId="10" fillId="2" borderId="30" xfId="0" applyFont="1" applyFill="1" applyBorder="1" applyAlignment="1">
      <alignment horizontal="center" vertical="center" shrinkToFit="1"/>
    </xf>
    <xf numFmtId="0" fontId="0" fillId="2" borderId="31" xfId="0" applyFill="1" applyBorder="1" applyAlignment="1">
      <alignment vertical="center" shrinkToFit="1"/>
    </xf>
    <xf numFmtId="0" fontId="9" fillId="3" borderId="12" xfId="4" applyFont="1" applyFill="1" applyBorder="1" applyAlignment="1">
      <alignment horizontal="center" shrinkToFit="1"/>
    </xf>
    <xf numFmtId="0" fontId="3" fillId="3" borderId="4" xfId="4" applyFont="1" applyFill="1" applyBorder="1" applyAlignment="1">
      <alignment horizontal="center" shrinkToFit="1"/>
    </xf>
    <xf numFmtId="0" fontId="9" fillId="3" borderId="6" xfId="4" applyFont="1" applyFill="1" applyBorder="1" applyAlignment="1">
      <alignment horizontal="center" shrinkToFit="1"/>
    </xf>
    <xf numFmtId="0" fontId="9" fillId="3" borderId="4" xfId="4" applyFont="1" applyFill="1" applyBorder="1" applyAlignment="1">
      <alignment horizontal="center" shrinkToFit="1"/>
    </xf>
    <xf numFmtId="0" fontId="3" fillId="3" borderId="5" xfId="4" applyFont="1" applyFill="1" applyBorder="1" applyAlignment="1">
      <alignment horizontal="center" shrinkToFit="1"/>
    </xf>
    <xf numFmtId="0" fontId="9" fillId="3" borderId="7" xfId="4" applyFont="1" applyFill="1" applyBorder="1" applyAlignment="1">
      <alignment horizontal="center" shrinkToFit="1"/>
    </xf>
    <xf numFmtId="0" fontId="9" fillId="3" borderId="5" xfId="4" applyFont="1" applyFill="1" applyBorder="1" applyAlignment="1">
      <alignment horizontal="center" shrinkToFit="1"/>
    </xf>
    <xf numFmtId="0" fontId="9" fillId="3" borderId="23" xfId="4" applyFont="1" applyFill="1" applyBorder="1" applyAlignment="1">
      <alignment horizontal="center" shrinkToFit="1"/>
    </xf>
    <xf numFmtId="0" fontId="9" fillId="3" borderId="9" xfId="4" applyFont="1" applyFill="1" applyBorder="1" applyAlignment="1">
      <alignment horizontal="center" shrinkToFit="1"/>
    </xf>
    <xf numFmtId="0" fontId="9" fillId="3" borderId="8" xfId="4" applyFont="1" applyFill="1" applyBorder="1" applyAlignment="1">
      <alignment horizontal="center" shrinkToFit="1"/>
    </xf>
    <xf numFmtId="0" fontId="3" fillId="0" borderId="35" xfId="4" applyFont="1" applyBorder="1" applyAlignment="1">
      <alignment horizontal="center" shrinkToFit="1"/>
    </xf>
    <xf numFmtId="0" fontId="9" fillId="3" borderId="37" xfId="4" applyFont="1" applyFill="1" applyBorder="1" applyAlignment="1">
      <alignment horizontal="center" shrinkToFit="1"/>
    </xf>
    <xf numFmtId="0" fontId="0" fillId="2" borderId="1" xfId="0" applyFill="1" applyBorder="1" applyAlignment="1">
      <alignment vertical="center" shrinkToFit="1"/>
    </xf>
    <xf numFmtId="0" fontId="0" fillId="2" borderId="2" xfId="0" applyFill="1" applyBorder="1" applyAlignment="1">
      <alignment vertical="center" shrinkToFit="1"/>
    </xf>
    <xf numFmtId="0" fontId="10" fillId="2" borderId="2" xfId="0" applyFont="1" applyFill="1" applyBorder="1" applyAlignment="1">
      <alignment horizontal="center" vertical="center" shrinkToFit="1"/>
    </xf>
    <xf numFmtId="0" fontId="0" fillId="2" borderId="3" xfId="0" applyFill="1" applyBorder="1" applyAlignment="1">
      <alignment vertical="center" shrinkToFit="1"/>
    </xf>
    <xf numFmtId="0" fontId="9" fillId="3" borderId="10" xfId="4" applyFont="1" applyFill="1" applyBorder="1" applyAlignment="1">
      <alignment horizontal="center" shrinkToFit="1"/>
    </xf>
    <xf numFmtId="0" fontId="16" fillId="2" borderId="30" xfId="0" applyFont="1" applyFill="1" applyBorder="1" applyAlignment="1">
      <alignment horizontal="center" vertical="center" shrinkToFit="1"/>
    </xf>
    <xf numFmtId="0" fontId="9" fillId="2" borderId="30" xfId="0" applyFont="1" applyFill="1" applyBorder="1" applyAlignment="1">
      <alignment vertical="center" shrinkToFit="1"/>
    </xf>
    <xf numFmtId="0" fontId="9" fillId="0" borderId="1" xfId="0" applyFont="1" applyBorder="1"/>
    <xf numFmtId="0" fontId="0" fillId="0" borderId="17" xfId="0" applyBorder="1" applyAlignment="1">
      <alignment horizontal="center"/>
    </xf>
    <xf numFmtId="0" fontId="4" fillId="0" borderId="7" xfId="4" applyFont="1" applyBorder="1" applyAlignment="1">
      <alignment horizontal="center" shrinkToFit="1"/>
    </xf>
    <xf numFmtId="0" fontId="9" fillId="0" borderId="2" xfId="0" applyFont="1" applyBorder="1"/>
    <xf numFmtId="0" fontId="0" fillId="0" borderId="18" xfId="0" applyBorder="1" applyAlignment="1">
      <alignment horizontal="center"/>
    </xf>
    <xf numFmtId="0" fontId="9" fillId="0" borderId="3" xfId="0" applyFont="1" applyBorder="1"/>
    <xf numFmtId="0" fontId="0" fillId="0" borderId="19" xfId="0" applyBorder="1" applyAlignment="1">
      <alignment horizontal="center"/>
    </xf>
    <xf numFmtId="0" fontId="4" fillId="0" borderId="8" xfId="4" applyFont="1" applyBorder="1" applyAlignment="1">
      <alignment horizontal="center" shrinkToFit="1"/>
    </xf>
    <xf numFmtId="0" fontId="3" fillId="0" borderId="33" xfId="4" applyFont="1" applyBorder="1" applyAlignment="1">
      <alignment horizontal="center" shrinkToFit="1"/>
    </xf>
    <xf numFmtId="0" fontId="9" fillId="3" borderId="33" xfId="4" applyFont="1" applyFill="1" applyBorder="1" applyAlignment="1">
      <alignment horizontal="center" shrinkToFit="1"/>
    </xf>
    <xf numFmtId="0" fontId="9" fillId="3" borderId="34" xfId="4" applyFont="1" applyFill="1" applyBorder="1" applyAlignment="1">
      <alignment horizontal="center" shrinkToFit="1"/>
    </xf>
    <xf numFmtId="0" fontId="9" fillId="3" borderId="35" xfId="4" applyFont="1" applyFill="1" applyBorder="1" applyAlignment="1">
      <alignment horizontal="center" shrinkToFit="1"/>
    </xf>
    <xf numFmtId="0" fontId="9" fillId="3" borderId="36" xfId="4" applyFont="1" applyFill="1" applyBorder="1" applyAlignment="1">
      <alignment horizontal="center" shrinkToFit="1"/>
    </xf>
    <xf numFmtId="0" fontId="9" fillId="3" borderId="38" xfId="4" applyFont="1" applyFill="1" applyBorder="1" applyAlignment="1">
      <alignment horizontal="center" shrinkToFit="1"/>
    </xf>
    <xf numFmtId="0" fontId="1" fillId="0" borderId="17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9" fillId="0" borderId="40" xfId="4" applyFont="1" applyBorder="1" applyAlignment="1">
      <alignment horizontal="center" shrinkToFit="1"/>
    </xf>
    <xf numFmtId="0" fontId="9" fillId="0" borderId="41" xfId="4" applyFont="1" applyBorder="1" applyAlignment="1">
      <alignment horizontal="center" shrinkToFit="1"/>
    </xf>
    <xf numFmtId="0" fontId="9" fillId="0" borderId="46" xfId="4" applyFont="1" applyBorder="1" applyAlignment="1">
      <alignment horizontal="center" shrinkToFit="1"/>
    </xf>
    <xf numFmtId="0" fontId="9" fillId="0" borderId="47" xfId="4" applyFont="1" applyBorder="1" applyAlignment="1">
      <alignment horizontal="center" shrinkToFit="1"/>
    </xf>
    <xf numFmtId="0" fontId="9" fillId="3" borderId="11" xfId="4" applyFont="1" applyFill="1" applyBorder="1" applyAlignment="1">
      <alignment horizontal="center" shrinkToFit="1"/>
    </xf>
    <xf numFmtId="0" fontId="18" fillId="3" borderId="44" xfId="0" applyFont="1" applyFill="1" applyBorder="1" applyAlignment="1">
      <alignment vertical="center" shrinkToFit="1"/>
    </xf>
    <xf numFmtId="0" fontId="18" fillId="3" borderId="6" xfId="0" applyFont="1" applyFill="1" applyBorder="1" applyAlignment="1">
      <alignment vertical="center" shrinkToFit="1"/>
    </xf>
    <xf numFmtId="0" fontId="9" fillId="0" borderId="2" xfId="0" applyFont="1" applyBorder="1" applyAlignment="1">
      <alignment horizontal="center"/>
    </xf>
    <xf numFmtId="0" fontId="18" fillId="3" borderId="45" xfId="0" applyFont="1" applyFill="1" applyBorder="1" applyAlignment="1">
      <alignment vertical="center" shrinkToFit="1"/>
    </xf>
    <xf numFmtId="0" fontId="18" fillId="3" borderId="7" xfId="0" applyFont="1" applyFill="1" applyBorder="1" applyAlignment="1">
      <alignment vertical="center" shrinkToFit="1"/>
    </xf>
    <xf numFmtId="0" fontId="18" fillId="3" borderId="48" xfId="0" applyFont="1" applyFill="1" applyBorder="1" applyAlignment="1">
      <alignment vertical="center" shrinkToFit="1"/>
    </xf>
    <xf numFmtId="0" fontId="18" fillId="3" borderId="8" xfId="0" applyFont="1" applyFill="1" applyBorder="1" applyAlignment="1">
      <alignment vertical="center" shrinkToFit="1"/>
    </xf>
    <xf numFmtId="0" fontId="0" fillId="0" borderId="49" xfId="0" applyBorder="1" applyAlignment="1">
      <alignment horizontal="center"/>
    </xf>
    <xf numFmtId="0" fontId="18" fillId="0" borderId="32" xfId="0" applyFont="1" applyBorder="1" applyAlignment="1">
      <alignment vertical="center" shrinkToFit="1"/>
    </xf>
    <xf numFmtId="0" fontId="18" fillId="0" borderId="45" xfId="0" applyFont="1" applyBorder="1" applyAlignment="1">
      <alignment vertical="center" shrinkToFit="1"/>
    </xf>
    <xf numFmtId="0" fontId="18" fillId="0" borderId="6" xfId="0" applyFont="1" applyBorder="1" applyAlignment="1">
      <alignment vertical="center" shrinkToFit="1"/>
    </xf>
    <xf numFmtId="0" fontId="18" fillId="0" borderId="4" xfId="0" applyFont="1" applyBorder="1" applyAlignment="1">
      <alignment vertical="center" shrinkToFit="1"/>
    </xf>
    <xf numFmtId="0" fontId="18" fillId="0" borderId="21" xfId="0" applyFont="1" applyBorder="1" applyAlignment="1">
      <alignment vertical="center" shrinkToFit="1"/>
    </xf>
    <xf numFmtId="0" fontId="0" fillId="0" borderId="50" xfId="0" applyBorder="1" applyAlignment="1">
      <alignment horizontal="center"/>
    </xf>
    <xf numFmtId="0" fontId="18" fillId="0" borderId="7" xfId="0" applyFont="1" applyBorder="1" applyAlignment="1">
      <alignment vertical="center" shrinkToFit="1"/>
    </xf>
    <xf numFmtId="0" fontId="18" fillId="0" borderId="5" xfId="0" applyFont="1" applyBorder="1" applyAlignment="1">
      <alignment vertical="center" shrinkToFit="1"/>
    </xf>
    <xf numFmtId="0" fontId="18" fillId="0" borderId="39" xfId="0" applyFont="1" applyBorder="1" applyAlignment="1">
      <alignment vertical="center" shrinkToFit="1"/>
    </xf>
    <xf numFmtId="0" fontId="18" fillId="0" borderId="9" xfId="0" applyFont="1" applyBorder="1" applyAlignment="1">
      <alignment vertical="center" shrinkToFit="1"/>
    </xf>
    <xf numFmtId="0" fontId="18" fillId="0" borderId="48" xfId="0" applyFont="1" applyBorder="1" applyAlignment="1">
      <alignment vertical="center" shrinkToFit="1"/>
    </xf>
    <xf numFmtId="0" fontId="18" fillId="0" borderId="8" xfId="0" applyFont="1" applyBorder="1" applyAlignment="1">
      <alignment vertical="center" shrinkToFit="1"/>
    </xf>
    <xf numFmtId="0" fontId="18" fillId="0" borderId="24" xfId="0" applyFont="1" applyBorder="1" applyAlignment="1">
      <alignment vertical="center" shrinkToFit="1"/>
    </xf>
    <xf numFmtId="0" fontId="0" fillId="0" borderId="13" xfId="0" applyBorder="1" applyAlignment="1">
      <alignment horizontal="center"/>
    </xf>
    <xf numFmtId="0" fontId="18" fillId="0" borderId="11" xfId="0" applyFont="1" applyBorder="1" applyAlignment="1">
      <alignment vertical="center" shrinkToFit="1"/>
    </xf>
    <xf numFmtId="0" fontId="18" fillId="0" borderId="43" xfId="0" applyFont="1" applyBorder="1" applyAlignment="1">
      <alignment vertical="center" shrinkToFit="1"/>
    </xf>
    <xf numFmtId="0" fontId="0" fillId="0" borderId="20" xfId="0" applyBorder="1" applyAlignment="1">
      <alignment horizontal="center"/>
    </xf>
    <xf numFmtId="0" fontId="0" fillId="0" borderId="14" xfId="0" applyBorder="1" applyAlignment="1">
      <alignment horizontal="center"/>
    </xf>
    <xf numFmtId="0" fontId="14" fillId="4" borderId="0" xfId="0" applyFont="1" applyFill="1" applyAlignment="1">
      <alignment horizontal="center"/>
    </xf>
    <xf numFmtId="0" fontId="0" fillId="0" borderId="27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6" xfId="0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1" fillId="4" borderId="17" xfId="0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 shrinkToFit="1"/>
    </xf>
    <xf numFmtId="0" fontId="17" fillId="0" borderId="2" xfId="0" applyFont="1" applyBorder="1" applyAlignment="1">
      <alignment horizontal="center" vertical="center" shrinkToFit="1"/>
    </xf>
    <xf numFmtId="0" fontId="17" fillId="0" borderId="3" xfId="0" applyFont="1" applyBorder="1" applyAlignment="1">
      <alignment horizontal="center" vertical="center" shrinkToFit="1"/>
    </xf>
    <xf numFmtId="0" fontId="17" fillId="0" borderId="2" xfId="0" applyFont="1" applyBorder="1" applyAlignment="1">
      <alignment horizontal="center" vertical="center" wrapText="1" shrinkToFit="1"/>
    </xf>
    <xf numFmtId="0" fontId="17" fillId="0" borderId="3" xfId="0" applyFont="1" applyBorder="1" applyAlignment="1">
      <alignment horizontal="center" vertical="center" wrapText="1" shrinkToFit="1"/>
    </xf>
    <xf numFmtId="0" fontId="20" fillId="0" borderId="17" xfId="4" applyFont="1" applyBorder="1" applyAlignment="1">
      <alignment horizontal="center" vertical="center" shrinkToFit="1"/>
    </xf>
    <xf numFmtId="0" fontId="3" fillId="0" borderId="15" xfId="4" applyFont="1" applyBorder="1" applyAlignment="1">
      <alignment horizontal="center" vertical="center" shrinkToFit="1"/>
    </xf>
    <xf numFmtId="0" fontId="3" fillId="0" borderId="28" xfId="4" applyFont="1" applyBorder="1" applyAlignment="1">
      <alignment horizontal="center" vertical="center" shrinkToFit="1"/>
    </xf>
    <xf numFmtId="0" fontId="3" fillId="0" borderId="18" xfId="4" applyFont="1" applyBorder="1" applyAlignment="1">
      <alignment horizontal="center" vertical="center" shrinkToFit="1"/>
    </xf>
    <xf numFmtId="0" fontId="3" fillId="0" borderId="0" xfId="4" applyFont="1" applyAlignment="1">
      <alignment horizontal="center" vertical="center" shrinkToFit="1"/>
    </xf>
    <xf numFmtId="0" fontId="3" fillId="0" borderId="42" xfId="4" applyFont="1" applyBorder="1" applyAlignment="1">
      <alignment horizontal="center" vertical="center" shrinkToFit="1"/>
    </xf>
    <xf numFmtId="0" fontId="3" fillId="0" borderId="19" xfId="4" applyFont="1" applyBorder="1" applyAlignment="1">
      <alignment horizontal="center" vertical="center" shrinkToFit="1"/>
    </xf>
    <xf numFmtId="0" fontId="3" fillId="0" borderId="16" xfId="4" applyFont="1" applyBorder="1" applyAlignment="1">
      <alignment horizontal="center" vertical="center" shrinkToFit="1"/>
    </xf>
    <xf numFmtId="0" fontId="3" fillId="0" borderId="26" xfId="4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20" fillId="0" borderId="15" xfId="4" applyFont="1" applyBorder="1" applyAlignment="1">
      <alignment horizontal="center" vertical="center" shrinkToFit="1"/>
    </xf>
    <xf numFmtId="0" fontId="20" fillId="0" borderId="28" xfId="4" applyFont="1" applyBorder="1" applyAlignment="1">
      <alignment horizontal="center" vertical="center" shrinkToFit="1"/>
    </xf>
    <xf numFmtId="0" fontId="20" fillId="0" borderId="0" xfId="4" applyFont="1" applyAlignment="1">
      <alignment horizontal="center" vertical="center" shrinkToFit="1"/>
    </xf>
    <xf numFmtId="0" fontId="20" fillId="0" borderId="42" xfId="4" applyFont="1" applyBorder="1" applyAlignment="1">
      <alignment horizontal="center" vertical="center" shrinkToFit="1"/>
    </xf>
    <xf numFmtId="0" fontId="20" fillId="0" borderId="16" xfId="4" applyFont="1" applyBorder="1" applyAlignment="1">
      <alignment horizontal="center" vertical="center" shrinkToFit="1"/>
    </xf>
    <xf numFmtId="0" fontId="20" fillId="0" borderId="26" xfId="4" applyFont="1" applyBorder="1" applyAlignment="1">
      <alignment horizontal="center" vertical="center" shrinkToFit="1"/>
    </xf>
    <xf numFmtId="0" fontId="19" fillId="0" borderId="17" xfId="4" applyFont="1" applyBorder="1" applyAlignment="1">
      <alignment horizontal="center" vertical="center" shrinkToFit="1"/>
    </xf>
    <xf numFmtId="0" fontId="9" fillId="0" borderId="15" xfId="4" applyFont="1" applyBorder="1" applyAlignment="1">
      <alignment horizontal="center" vertical="center" shrinkToFit="1"/>
    </xf>
    <xf numFmtId="0" fontId="9" fillId="0" borderId="28" xfId="4" applyFont="1" applyBorder="1" applyAlignment="1">
      <alignment horizontal="center" vertical="center" shrinkToFit="1"/>
    </xf>
    <xf numFmtId="0" fontId="9" fillId="0" borderId="18" xfId="4" applyFont="1" applyBorder="1" applyAlignment="1">
      <alignment horizontal="center" vertical="center" shrinkToFit="1"/>
    </xf>
    <xf numFmtId="0" fontId="9" fillId="0" borderId="0" xfId="4" applyFont="1" applyAlignment="1">
      <alignment horizontal="center" vertical="center" shrinkToFit="1"/>
    </xf>
    <xf numFmtId="0" fontId="9" fillId="0" borderId="42" xfId="4" applyFont="1" applyBorder="1" applyAlignment="1">
      <alignment horizontal="center" vertical="center" shrinkToFit="1"/>
    </xf>
    <xf numFmtId="0" fontId="9" fillId="0" borderId="19" xfId="4" applyFont="1" applyBorder="1" applyAlignment="1">
      <alignment horizontal="center" vertical="center" shrinkToFit="1"/>
    </xf>
    <xf numFmtId="0" fontId="9" fillId="0" borderId="16" xfId="4" applyFont="1" applyBorder="1" applyAlignment="1">
      <alignment horizontal="center" vertical="center" shrinkToFit="1"/>
    </xf>
    <xf numFmtId="0" fontId="9" fillId="0" borderId="26" xfId="4" applyFont="1" applyBorder="1" applyAlignment="1">
      <alignment horizontal="center" vertical="center" shrinkToFit="1"/>
    </xf>
    <xf numFmtId="0" fontId="19" fillId="0" borderId="15" xfId="4" applyFont="1" applyBorder="1" applyAlignment="1">
      <alignment horizontal="center" vertical="center" shrinkToFit="1"/>
    </xf>
    <xf numFmtId="0" fontId="19" fillId="0" borderId="28" xfId="4" applyFont="1" applyBorder="1" applyAlignment="1">
      <alignment horizontal="center" vertical="center" shrinkToFit="1"/>
    </xf>
    <xf numFmtId="0" fontId="19" fillId="0" borderId="0" xfId="4" applyFont="1" applyAlignment="1">
      <alignment horizontal="center" vertical="center" shrinkToFit="1"/>
    </xf>
    <xf numFmtId="0" fontId="19" fillId="0" borderId="42" xfId="4" applyFont="1" applyBorder="1" applyAlignment="1">
      <alignment horizontal="center" vertical="center" shrinkToFit="1"/>
    </xf>
    <xf numFmtId="0" fontId="19" fillId="0" borderId="16" xfId="4" applyFont="1" applyBorder="1" applyAlignment="1">
      <alignment horizontal="center" vertical="center" shrinkToFit="1"/>
    </xf>
    <xf numFmtId="0" fontId="19" fillId="0" borderId="26" xfId="4" applyFont="1" applyBorder="1" applyAlignment="1">
      <alignment horizontal="center" vertical="center" shrinkToFit="1"/>
    </xf>
    <xf numFmtId="0" fontId="20" fillId="0" borderId="18" xfId="4" applyFont="1" applyBorder="1" applyAlignment="1">
      <alignment horizontal="center" vertical="center" shrinkToFit="1"/>
    </xf>
    <xf numFmtId="0" fontId="20" fillId="0" borderId="19" xfId="4" applyFont="1" applyBorder="1" applyAlignment="1">
      <alignment horizontal="center" vertical="center" shrinkToFit="1"/>
    </xf>
    <xf numFmtId="165" fontId="1" fillId="0" borderId="27" xfId="0" applyNumberFormat="1" applyFont="1" applyBorder="1" applyAlignment="1">
      <alignment horizontal="center"/>
    </xf>
    <xf numFmtId="165" fontId="1" fillId="0" borderId="22" xfId="0" applyNumberFormat="1" applyFon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165" fontId="0" fillId="0" borderId="27" xfId="0" applyNumberFormat="1" applyBorder="1" applyAlignment="1">
      <alignment horizontal="center"/>
    </xf>
    <xf numFmtId="0" fontId="21" fillId="3" borderId="18" xfId="4" applyFont="1" applyFill="1" applyBorder="1" applyAlignment="1">
      <alignment horizontal="center" vertical="center" shrinkToFit="1"/>
    </xf>
    <xf numFmtId="0" fontId="11" fillId="3" borderId="0" xfId="4" applyFont="1" applyFill="1" applyAlignment="1">
      <alignment horizontal="center" vertical="center" shrinkToFit="1"/>
    </xf>
    <xf numFmtId="0" fontId="11" fillId="3" borderId="42" xfId="4" applyFont="1" applyFill="1" applyBorder="1" applyAlignment="1">
      <alignment horizontal="center" vertical="center" shrinkToFit="1"/>
    </xf>
    <xf numFmtId="0" fontId="11" fillId="3" borderId="18" xfId="4" applyFont="1" applyFill="1" applyBorder="1" applyAlignment="1">
      <alignment horizontal="center" vertical="center" shrinkToFit="1"/>
    </xf>
    <xf numFmtId="0" fontId="11" fillId="3" borderId="19" xfId="4" applyFont="1" applyFill="1" applyBorder="1" applyAlignment="1">
      <alignment horizontal="center" vertical="center" shrinkToFit="1"/>
    </xf>
    <xf numFmtId="0" fontId="11" fillId="3" borderId="16" xfId="4" applyFont="1" applyFill="1" applyBorder="1" applyAlignment="1">
      <alignment horizontal="center" vertical="center" shrinkToFit="1"/>
    </xf>
    <xf numFmtId="0" fontId="11" fillId="3" borderId="26" xfId="4" applyFont="1" applyFill="1" applyBorder="1" applyAlignment="1">
      <alignment horizontal="center" vertical="center" shrinkToFit="1"/>
    </xf>
  </cellXfs>
  <cellStyles count="16">
    <cellStyle name="Normal" xfId="0" builtinId="0"/>
    <cellStyle name="Normal 2" xfId="1" xr:uid="{00000000-0005-0000-0000-000004000000}"/>
    <cellStyle name="Normal 2 2" xfId="2" xr:uid="{00000000-0005-0000-0000-000005000000}"/>
    <cellStyle name="Normal 2 2 2" xfId="6" xr:uid="{00000000-0005-0000-0000-000006000000}"/>
    <cellStyle name="Normal 2 2 3" xfId="9" xr:uid="{00000000-0005-0000-0000-000007000000}"/>
    <cellStyle name="Normal 2 3" xfId="5" xr:uid="{00000000-0005-0000-0000-000008000000}"/>
    <cellStyle name="Normal 2 4" xfId="8" xr:uid="{00000000-0005-0000-0000-000009000000}"/>
    <cellStyle name="Normal 3" xfId="3" xr:uid="{00000000-0005-0000-0000-00000A000000}"/>
    <cellStyle name="Normal 3 2" xfId="7" xr:uid="{00000000-0005-0000-0000-00000B000000}"/>
    <cellStyle name="Normal 3 2 2" xfId="11" xr:uid="{00000000-0005-0000-0000-00000C000000}"/>
    <cellStyle name="Normal 3 3" xfId="10" xr:uid="{00000000-0005-0000-0000-00000D000000}"/>
    <cellStyle name="Normal 4" xfId="12" xr:uid="{00000000-0005-0000-0000-00000E000000}"/>
    <cellStyle name="Normal 5" xfId="15" xr:uid="{00000000-0005-0000-0000-00000F000000}"/>
    <cellStyle name="Normal 6" xfId="13" xr:uid="{00000000-0005-0000-0000-000010000000}"/>
    <cellStyle name="Normal 8" xfId="14" xr:uid="{00000000-0005-0000-0000-000011000000}"/>
    <cellStyle name="Normal_Sheet1" xfId="4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3" name="TextBox 10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1334750" y="208819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4" name="TextBox 7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1334750" y="208819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0" name="TextBox 10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11382375" y="208438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1" name="TextBox 74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11382375" y="208438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" name="TextBox 10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" name="TextBox 74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" name="TextBox 10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" name="TextBox 7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" name="TextBox 10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" name="TextBox 7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" name="TextBox 10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" name="TextBox 7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" name="TextBox 10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" name="TextBox 7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6" name="TextBox 10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7" name="TextBox 7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8" name="TextBox 10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9" name="TextBox 74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0" name="TextBox 10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" name="TextBox 7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" name="TextBox 10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5" name="TextBox 7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6" name="TextBox 10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7" name="TextBox 7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8" name="TextBox 10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" name="TextBox 74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" name="TextBox 10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1" name="TextBox 74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2" name="TextBox 10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" name="TextBox 7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" name="TextBox 10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5" name="TextBox 7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6" name="TextBox 10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7" name="TextBox 74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8" name="TextBox 10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9" name="TextBox 74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" name="TextBox 10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" name="TextBox 74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2" name="TextBox 10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3" name="TextBox 74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4" name="TextBox 10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5" name="TextBox 7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6" name="TextBox 10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" name="TextBox 74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" name="TextBox 10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" name="TextBox 74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0" name="TextBox 10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1" name="TextBox 74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2" name="TextBox 10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3" name="TextBox 7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4" name="TextBox 10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" name="TextBox 7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" name="TextBox 10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7" name="TextBox 74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8" name="TextBox 10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9" name="TextBox 74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" name="TextBox 10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" name="TextBox 74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4" name="TextBox 10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5" name="TextBox 7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6" name="TextBox 10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7" name="TextBox 74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8" name="TextBox 10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" name="TextBox 74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" name="TextBox 10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1" name="TextBox 74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2" name="TextBox 10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3" name="TextBox 7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4" name="TextBox 10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" name="TextBox 10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" name="TextBox 74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10687050" y="14097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8" name="TextBox 10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9" name="TextBox 74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0" name="TextBox 10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1" name="TextBox 74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10687050" y="134302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2" name="TextBox 10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3" name="TextBox 74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" name="TextBox 10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" name="TextBox 7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6" name="TextBox 10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7" name="TextBox 74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8" name="TextBox 10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9" name="TextBox 74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0" name="TextBox 10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" name="TextBox 74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" name="TextBox 10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3" name="TextBox 74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4" name="TextBox 10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5" name="TextBox 7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6" name="TextBox 10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7" name="TextBox 74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8" name="TextBox 10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9" name="TextBox 74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0" name="TextBox 10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1" name="TextBox 74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2" name="TextBox 10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3" name="TextBox 74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5" name="TextBox 7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6" name="TextBox 10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7" name="TextBox 74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8" name="TextBox 10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9" name="TextBox 74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0" name="TextBox 10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1" name="TextBox 74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2" name="TextBox 10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3" name="TextBox 74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4" name="TextBox 10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5" name="TextBox 7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6" name="TextBox 10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7" name="TextBox 74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8" name="TextBox 10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9" name="TextBox 74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0" name="TextBox 10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1" name="TextBox 74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1211580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2" name="TextBox 10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3" name="TextBox 74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4" name="TextBox 10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5" name="TextBox 7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6" name="TextBox 10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7" name="TextBox 74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8" name="TextBox 10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9" name="TextBox 74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0" name="TextBox 10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1" name="TextBox 74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2" name="TextBox 10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3" name="TextBox 74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4" name="TextBox 10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5" name="TextBox 7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6" name="TextBox 10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7" name="TextBox 74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8" name="TextBox 10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9" name="TextBox 74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0" name="TextBox 10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1" name="TextBox 74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2" name="TextBox 10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3" name="TextBox 74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4" name="TextBox 10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5" name="TextBox 7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6" name="TextBox 10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7" name="TextBox 74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8" name="TextBox 10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9" name="TextBox 74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0" name="TextBox 10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1" name="TextBox 74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2" name="TextBox 10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3" name="TextBox 74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4" name="TextBox 10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5" name="TextBox 7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6" name="TextBox 10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7" name="TextBox 74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8" name="TextBox 10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9" name="TextBox 74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60" name="TextBox 10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61" name="TextBox 74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62" name="TextBox 10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63" name="TextBox 74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64" name="TextBox 10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65" name="TextBox 7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66" name="TextBox 10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67" name="TextBox 74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68" name="TextBox 10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69" name="TextBox 74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70" name="TextBox 10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71" name="TextBox 74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72" name="TextBox 10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73" name="TextBox 74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74" name="TextBox 10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75" name="TextBox 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76" name="TextBox 10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77" name="TextBox 74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78" name="TextBox 10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79" name="TextBox 74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80" name="TextBox 10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81" name="TextBox 74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82" name="TextBox 10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83" name="TextBox 74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84" name="TextBox 10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85" name="TextBox 7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86" name="TextBox 10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87" name="TextBox 74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88" name="TextBox 10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89" name="TextBox 74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90" name="TextBox 10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92" name="TextBox 10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93" name="TextBox 74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94" name="TextBox 10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95" name="TextBox 7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96" name="TextBox 10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97" name="TextBox 74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98" name="TextBox 10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99" name="TextBox 74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00" name="TextBox 103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01" name="TextBox 74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02" name="TextBox 103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03" name="TextBox 74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04" name="TextBox 1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05" name="TextBox 7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06" name="TextBox 103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07" name="TextBox 7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08" name="TextBox 10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09" name="TextBox 74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0" name="TextBox 103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1" name="TextBox 74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2" name="TextBox 10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3" name="TextBox 74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4" name="TextBox 10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5" name="TextBox 7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6" name="TextBox 10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7" name="TextBox 74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8" name="TextBox 10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9" name="TextBox 74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1" name="TextBox 74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2" name="TextBox 10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3" name="TextBox 74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4" name="TextBox 10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5" name="TextBox 7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6" name="TextBox 10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7" name="TextBox 74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8" name="TextBox 10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9" name="TextBox 74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30" name="TextBox 103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31" name="TextBox 74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32" name="TextBox 10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33" name="TextBox 74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34" name="TextBox 10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35" name="TextBox 7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36" name="TextBox 10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37" name="TextBox 74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38" name="TextBox 10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39" name="TextBox 74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40" name="TextBox 10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41" name="TextBox 74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42" name="TextBox 103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43" name="TextBox 74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44" name="TextBox 10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45" name="TextBox 7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46" name="TextBox 10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47" name="TextBox 74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48" name="TextBox 10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49" name="TextBox 74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50" name="TextBox 10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51" name="TextBox 74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52" name="TextBox 10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53" name="TextBox 74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54" name="TextBox 10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55" name="TextBox 7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56" name="TextBox 10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57" name="TextBox 74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58" name="TextBox 10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59" name="TextBox 74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60" name="TextBox 103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61" name="TextBox 74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62" name="TextBox 103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63" name="TextBox 74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64" name="TextBox 10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65" name="TextBox 7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66" name="TextBox 10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68" name="TextBox 10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69" name="TextBox 74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70" name="TextBox 10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71" name="TextBox 74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72" name="TextBox 10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73" name="TextBox 74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74" name="TextBox 10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75" name="TextBox 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76" name="TextBox 10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77" name="TextBox 74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78" name="TextBox 10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79" name="TextBox 74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80" name="TextBox 10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81" name="TextBox 74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82" name="TextBox 10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83" name="TextBox 74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84" name="TextBox 10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85" name="TextBox 7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86" name="TextBox 10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87" name="TextBox 74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88" name="TextBox 10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89" name="TextBox 74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0" name="TextBox 10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1" name="TextBox 74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2" name="TextBox 10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3" name="TextBox 74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4" name="TextBox 10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5" name="TextBox 7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6" name="TextBox 103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7" name="TextBox 74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8" name="TextBox 10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9" name="TextBox 74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0" name="TextBox 10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1" name="TextBox 74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2" name="TextBox 10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3" name="TextBox 74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4" name="TextBox 1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5" name="TextBox 7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6" name="TextBox 10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7" name="TextBox 74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8" name="TextBox 10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9" name="TextBox 74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10" name="TextBox 10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11" name="TextBox 74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12" name="TextBox 10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13" name="TextBox 74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14" name="TextBox 10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15" name="TextBox 7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16" name="TextBox 103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17" name="TextBox 74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18" name="TextBox 103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19" name="TextBox 74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20" name="TextBox 103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21" name="TextBox 74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22" name="TextBox 103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23" name="TextBox 74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24" name="TextBox 10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25" name="TextBox 7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26" name="TextBox 10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27" name="TextBox 74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28" name="TextBox 103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29" name="TextBox 74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0" name="TextBox 10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1" name="TextBox 74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2" name="TextBox 10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3" name="TextBox 74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4" name="TextBox 10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5" name="TextBox 7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6" name="TextBox 10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7" name="TextBox 74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8" name="TextBox 10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9" name="TextBox 74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0" name="TextBox 10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1" name="TextBox 74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2" name="TextBox 10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4" name="TextBox 10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5" name="TextBox 7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6" name="TextBox 10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7" name="TextBox 74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8" name="TextBox 10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9" name="TextBox 74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50" name="TextBox 10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51" name="TextBox 74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52" name="TextBox 10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53" name="TextBox 74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54" name="TextBox 10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55" name="TextBox 7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56" name="TextBox 10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57" name="TextBox 74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58" name="TextBox 10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59" name="TextBox 74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60" name="TextBox 103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61" name="TextBox 74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62" name="TextBox 103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63" name="TextBox 74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64" name="TextBox 10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65" name="TextBox 7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66" name="TextBox 103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67" name="TextBox 74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68" name="TextBox 103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69" name="TextBox 74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70" name="TextBox 10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71" name="TextBox 74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73" name="TextBox 74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74" name="TextBox 10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75" name="TextBox 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76" name="TextBox 10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77" name="TextBox 74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78" name="TextBox 10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79" name="TextBox 74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80" name="TextBox 10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81" name="TextBox 74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82" name="TextBox 103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83" name="TextBox 74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84" name="TextBox 10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85" name="TextBox 7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86" name="TextBox 103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87" name="TextBox 74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88" name="TextBox 10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89" name="TextBox 74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90" name="TextBox 10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91" name="TextBox 74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92" name="TextBox 10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93" name="TextBox 74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94" name="TextBox 10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95" name="TextBox 7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96" name="TextBox 103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97" name="TextBox 74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98" name="TextBox 10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99" name="TextBox 74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0" name="TextBox 10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1" name="TextBox 74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2" name="TextBox 10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3" name="TextBox 74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4" name="TextBox 1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5" name="TextBox 7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6" name="TextBox 103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7" name="TextBox 74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8" name="TextBox 10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9" name="TextBox 74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0" name="TextBox 10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1" name="TextBox 74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2" name="TextBox 10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3" name="TextBox 74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4" name="TextBox 10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5" name="TextBox 7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6" name="TextBox 10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7" name="TextBox 74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8" name="TextBox 10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20" name="TextBox 10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21" name="TextBox 74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22" name="TextBox 103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23" name="TextBox 74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24" name="TextBox 10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25" name="TextBox 7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26" name="TextBox 10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27" name="TextBox 74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28" name="TextBox 10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29" name="TextBox 74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30" name="TextBox 103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31" name="TextBox 74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32" name="TextBox 10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33" name="TextBox 74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34" name="TextBox 10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35" name="TextBox 7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36" name="TextBox 103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37" name="TextBox 74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38" name="TextBox 103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39" name="TextBox 74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40" name="TextBox 103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41" name="TextBox 74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42" name="TextBox 103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43" name="TextBox 74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44" name="TextBox 10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45" name="TextBox 7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46" name="TextBox 103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47" name="TextBox 74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48" name="TextBox 103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49" name="TextBox 74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50" name="TextBox 103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51" name="TextBox 74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52" name="TextBox 103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53" name="TextBox 74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54" name="TextBox 10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55" name="TextBox 7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56" name="TextBox 103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57" name="TextBox 74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58" name="TextBox 103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59" name="TextBox 74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60" name="TextBox 103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61" name="TextBox 74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62" name="TextBox 103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63" name="TextBox 74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64" name="TextBox 10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65" name="TextBox 7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66" name="TextBox 10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67" name="TextBox 74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68" name="TextBox 10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69" name="TextBox 74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0" name="TextBox 10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1" name="TextBox 74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2" name="TextBox 103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3" name="TextBox 74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4" name="TextBox 10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5" name="TextBox 7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6" name="TextBox 10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7" name="TextBox 74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8" name="TextBox 10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9" name="TextBox 74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0" name="TextBox 10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1" name="TextBox 74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2" name="TextBox 10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3" name="TextBox 74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4" name="TextBox 10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5" name="TextBox 7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6" name="TextBox 10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7" name="TextBox 74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8" name="TextBox 10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9" name="TextBox 74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0" name="TextBox 10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1" name="TextBox 74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2" name="TextBox 10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3" name="TextBox 74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4" name="TextBox 10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6" name="TextBox 103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7" name="TextBox 74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8" name="TextBox 103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9" name="TextBox 74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00" name="TextBox 103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01" name="TextBox 74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02" name="TextBox 103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03" name="TextBox 74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04" name="TextBox 1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05" name="TextBox 7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06" name="TextBox 10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07" name="TextBox 74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08" name="TextBox 10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09" name="TextBox 74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10" name="TextBox 103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11" name="TextBox 74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12" name="TextBox 10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13" name="TextBox 74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14" name="TextBox 10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15" name="TextBox 7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16" name="TextBox 10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17" name="TextBox 74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18" name="TextBox 10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19" name="TextBox 74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20" name="TextBox 10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21" name="TextBox 74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22" name="TextBox 10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23" name="TextBox 74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25" name="TextBox 7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26" name="TextBox 10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27" name="TextBox 74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28" name="TextBox 10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29" name="TextBox 74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30" name="TextBox 10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31" name="TextBox 74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32" name="TextBox 10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33" name="TextBox 74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34" name="TextBox 10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35" name="TextBox 7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36" name="TextBox 10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37" name="TextBox 74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38" name="TextBox 10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39" name="TextBox 74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40" name="TextBox 10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41" name="TextBox 74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42" name="TextBox 10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43" name="TextBox 74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44" name="TextBox 10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45" name="TextBox 7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46" name="TextBox 10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47" name="TextBox 74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48" name="TextBox 10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49" name="TextBox 74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0" name="TextBox 10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1" name="TextBox 74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2" name="TextBox 10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3" name="TextBox 74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4" name="TextBox 10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5" name="TextBox 7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6" name="TextBox 10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7" name="TextBox 74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8" name="TextBox 10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9" name="TextBox 74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0" name="TextBox 10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1" name="TextBox 7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2" name="TextBox 10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3" name="TextBox 74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4" name="TextBox 10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5" name="TextBox 7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6" name="TextBox 10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7" name="TextBox 74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8" name="TextBox 103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9" name="TextBox 74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70" name="TextBox 10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72" name="TextBox 103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73" name="TextBox 74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74" name="TextBox 10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75" name="TextBox 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76" name="TextBox 103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77" name="TextBox 74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78" name="TextBox 103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79" name="TextBox 74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80" name="TextBox 10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81" name="TextBox 74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82" name="TextBox 103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83" name="TextBox 74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84" name="TextBox 10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85" name="TextBox 7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86" name="TextBox 103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87" name="TextBox 74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88" name="TextBox 103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89" name="TextBox 74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90" name="TextBox 103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91" name="TextBox 74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92" name="TextBox 10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93" name="TextBox 74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94" name="TextBox 10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95" name="TextBox 7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96" name="TextBox 10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97" name="TextBox 74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98" name="TextBox 10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99" name="TextBox 74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00" name="TextBox 10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01" name="TextBox 74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02" name="TextBox 10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03" name="TextBox 74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04" name="TextBox 10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05" name="TextBox 7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06" name="TextBox 10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07" name="TextBox 74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08" name="TextBox 10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09" name="TextBox 74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10" name="TextBox 10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11" name="TextBox 74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12" name="TextBox 10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13" name="TextBox 74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14" name="TextBox 10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15" name="TextBox 7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16" name="TextBox 103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17" name="TextBox 74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18" name="TextBox 103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19" name="TextBox 74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0" name="TextBox 103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1" name="TextBox 74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2" name="TextBox 103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3" name="TextBox 74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4" name="TextBox 10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5" name="TextBox 7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6" name="TextBox 10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7" name="TextBox 74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8" name="TextBox 10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9" name="TextBox 74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0" name="TextBox 103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1" name="TextBox 74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2" name="TextBox 103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3" name="TextBox 74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4" name="TextBox 10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5" name="TextBox 7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6" name="TextBox 10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7" name="TextBox 74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8" name="TextBox 10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9" name="TextBox 74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40" name="TextBox 10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41" name="TextBox 74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42" name="TextBox 10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43" name="TextBox 74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44" name="TextBox 10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45" name="TextBox 7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46" name="TextBox 10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48" name="TextBox 10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49" name="TextBox 74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50" name="TextBox 10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51" name="TextBox 74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52" name="TextBox 103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53" name="TextBox 74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54" name="TextBox 10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55" name="TextBox 7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56" name="TextBox 103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57" name="TextBox 74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58" name="TextBox 103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59" name="TextBox 74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60" name="TextBox 103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61" name="TextBox 74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62" name="TextBox 103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63" name="TextBox 74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64" name="TextBox 10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65" name="TextBox 7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66" name="TextBox 10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67" name="TextBox 74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68" name="TextBox 10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69" name="TextBox 74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70" name="TextBox 10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71" name="TextBox 74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72" name="TextBox 10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73" name="TextBox 74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74" name="TextBox 10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75" name="TextBox 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77" name="TextBox 74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78" name="TextBox 10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79" name="TextBox 74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80" name="TextBox 103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81" name="TextBox 74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82" name="TextBox 103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83" name="TextBox 74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84" name="TextBox 10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85" name="TextBox 7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86" name="TextBox 103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87" name="TextBox 74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88" name="TextBox 103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89" name="TextBox 74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0" name="TextBox 103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1" name="TextBox 74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2" name="TextBox 103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3" name="TextBox 74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4" name="TextBox 10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5" name="TextBox 7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6" name="TextBox 103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7" name="TextBox 74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8" name="TextBox 103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9" name="TextBox 74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0" name="TextBox 103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1" name="TextBox 74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2" name="TextBox 103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3" name="TextBox 74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4" name="TextBox 1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5" name="TextBox 7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6" name="TextBox 10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7" name="TextBox 74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8" name="TextBox 10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9" name="TextBox 74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10" name="TextBox 10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11" name="TextBox 74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12" name="TextBox 10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13" name="TextBox 74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14" name="TextBox 10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15" name="TextBox 7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16" name="TextBox 10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17" name="TextBox 74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18" name="TextBox 10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19" name="TextBox 74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20" name="TextBox 10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21" name="TextBox 74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22" name="TextBox 10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24" name="TextBox 10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25" name="TextBox 7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11715750" y="157162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26" name="TextBox 10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27" name="TextBox 74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28" name="TextBox 10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29" name="TextBox 74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117157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30" name="TextBox 103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31" name="TextBox 74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32" name="TextBox 103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33" name="TextBox 74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34" name="TextBox 10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35" name="TextBox 7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36" name="TextBox 103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37" name="TextBox 74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38" name="TextBox 103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39" name="TextBox 74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40" name="TextBox 10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41" name="TextBox 74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42" name="TextBox 10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43" name="TextBox 74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44" name="TextBox 10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45" name="TextBox 7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46" name="TextBox 10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47" name="TextBox 74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48" name="TextBox 10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49" name="TextBox 74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50" name="TextBox 103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51" name="TextBox 74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52" name="TextBox 10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53" name="TextBox 74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54" name="TextBox 10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55" name="TextBox 7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56" name="TextBox 10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57" name="TextBox 74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58" name="TextBox 10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59" name="TextBox 74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0" name="TextBox 10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1" name="TextBox 74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2" name="TextBox 10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3" name="TextBox 74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4" name="TextBox 10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5" name="TextBox 7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6" name="TextBox 10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7" name="TextBox 74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8" name="TextBox 10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9" name="TextBox 74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0" name="TextBox 103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1" name="TextBox 74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2" name="TextBox 10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3" name="TextBox 74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4" name="TextBox 10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5" name="TextBox 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6" name="TextBox 10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7" name="TextBox 74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8" name="TextBox 10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9" name="TextBox 74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80" name="TextBox 10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81" name="TextBox 74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82" name="TextBox 10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83" name="TextBox 74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84" name="TextBox 10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85" name="TextBox 7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86" name="TextBox 10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87" name="TextBox 74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88" name="TextBox 10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89" name="TextBox 74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90" name="TextBox 10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91" name="TextBox 74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92" name="TextBox 10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93" name="TextBox 74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94" name="TextBox 10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95" name="TextBox 7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96" name="TextBox 10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97" name="TextBox 74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98" name="TextBox 10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00" name="TextBox 10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01" name="TextBox 74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02" name="TextBox 10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03" name="TextBox 74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04" name="TextBox 10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05" name="TextBox 7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06" name="TextBox 10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07" name="TextBox 74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08" name="TextBox 10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09" name="TextBox 74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10" name="TextBox 10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11" name="TextBox 74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12" name="TextBox 10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13" name="TextBox 74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14" name="TextBox 10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15" name="TextBox 7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16" name="TextBox 10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17" name="TextBox 74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18" name="TextBox 10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19" name="TextBox 74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20" name="TextBox 10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21" name="TextBox 74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22" name="TextBox 10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23" name="TextBox 74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24" name="TextBox 10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25" name="TextBox 7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26" name="TextBox 10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27" name="TextBox 74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29" name="TextBox 74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30" name="TextBox 10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31" name="TextBox 74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32" name="TextBox 10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33" name="TextBox 74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34" name="TextBox 10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35" name="TextBox 7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36" name="TextBox 10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37" name="TextBox 74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38" name="TextBox 10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39" name="TextBox 74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0" name="TextBox 10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1" name="TextBox 74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2" name="TextBox 10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3" name="TextBox 74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4" name="TextBox 10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5" name="TextBox 7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6" name="TextBox 10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7" name="TextBox 74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8" name="TextBox 103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9" name="TextBox 74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0" name="TextBox 103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1" name="TextBox 74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2" name="TextBox 103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3" name="TextBox 74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4" name="TextBox 10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5" name="TextBox 7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6" name="TextBox 10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7" name="TextBox 74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8" name="TextBox 10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9" name="TextBox 74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60" name="TextBox 103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61" name="TextBox 74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62" name="TextBox 103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63" name="TextBox 74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64" name="TextBox 10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65" name="TextBox 7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66" name="TextBox 10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67" name="TextBox 74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68" name="TextBox 103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69" name="TextBox 74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70" name="TextBox 103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71" name="TextBox 74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72" name="TextBox 10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73" name="TextBox 74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74" name="TextBox 10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75" name="TextBox 7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76" name="TextBox 103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77" name="TextBox 74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78" name="TextBox 103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79" name="TextBox 74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80" name="TextBox 103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81" name="TextBox 74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82" name="TextBox 10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83" name="TextBox 74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84" name="TextBox 10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85" name="TextBox 7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86" name="TextBox 10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87" name="TextBox 74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88" name="TextBox 103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89" name="TextBox 74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90" name="TextBox 10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91" name="TextBox 74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92" name="TextBox 103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93" name="TextBox 74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94" name="TextBox 10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95" name="TextBox 7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96" name="TextBox 10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97" name="TextBox 74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98" name="TextBox 10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99" name="TextBox 74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00" name="TextBox 103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01" name="TextBox 74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02" name="TextBox 103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03" name="TextBox 74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04" name="TextBox 1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05" name="TextBox 7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06" name="TextBox 10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07" name="TextBox 74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08" name="TextBox 103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09" name="TextBox 74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0" name="TextBox 10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1" name="TextBox 74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2" name="TextBox 103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3" name="TextBox 74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4" name="TextBox 10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6" name="TextBox 103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7" name="TextBox 74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8" name="TextBox 10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9" name="TextBox 74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0" name="TextBox 103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1" name="TextBox 74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2" name="TextBox 103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3" name="TextBox 74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4" name="TextBox 10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5" name="TextBox 7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6" name="TextBox 10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7" name="TextBox 74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8" name="TextBox 10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9" name="TextBox 74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30" name="TextBox 10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31" name="TextBox 74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32" name="TextBox 103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33" name="TextBox 74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34" name="TextBox 10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35" name="TextBox 7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36" name="TextBox 10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37" name="TextBox 74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38" name="TextBox 103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39" name="TextBox 74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40" name="TextBox 103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41" name="TextBox 74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42" name="TextBox 103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43" name="TextBox 74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45" name="TextBox 7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46" name="TextBox 103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47" name="TextBox 74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48" name="TextBox 103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49" name="TextBox 74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50" name="TextBox 103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51" name="TextBox 74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52" name="TextBox 103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53" name="TextBox 74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54" name="TextBox 10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55" name="TextBox 7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56" name="TextBox 10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57" name="TextBox 74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58" name="TextBox 103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59" name="TextBox 74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60" name="TextBox 103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61" name="TextBox 74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62" name="TextBox 10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63" name="TextBox 74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64" name="TextBox 10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65" name="TextBox 7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66" name="TextBox 10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67" name="TextBox 74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68" name="TextBox 103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69" name="TextBox 74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70" name="TextBox 103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71" name="TextBox 74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72" name="TextBox 103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73" name="TextBox 74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74" name="TextBox 10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75" name="TextBox 7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76" name="TextBox 103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77" name="TextBox 74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78" name="TextBox 103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79" name="TextBox 74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80" name="TextBox 103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81" name="TextBox 7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82" name="TextBox 103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83" name="TextBox 74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84" name="TextBox 10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85" name="TextBox 7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86" name="TextBox 10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87" name="TextBox 74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88" name="TextBox 103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89" name="TextBox 74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90" name="TextBox 103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92" name="TextBox 103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93" name="TextBox 74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94" name="TextBox 10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95" name="TextBox 7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96" name="TextBox 103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97" name="TextBox 74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98" name="TextBox 10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99" name="TextBox 74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00" name="TextBox 103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01" name="TextBox 74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02" name="TextBox 10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03" name="TextBox 7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04" name="TextBox 1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05" name="TextBox 7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06" name="TextBox 10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07" name="TextBox 74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08" name="TextBox 103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09" name="TextBox 74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10" name="TextBox 103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11" name="TextBox 74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12" name="TextBox 103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13" name="TextBox 74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14" name="TextBox 10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15" name="TextBox 7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16" name="TextBox 10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17" name="TextBox 74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18" name="TextBox 10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19" name="TextBox 74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20" name="TextBox 103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21" name="TextBox 74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22" name="TextBox 103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23" name="TextBox 74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24" name="TextBox 10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25" name="TextBox 7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26" name="TextBox 10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27" name="TextBox 74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28" name="TextBox 103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29" name="TextBox 74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30" name="TextBox 103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31" name="TextBox 74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32" name="TextBox 103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33" name="TextBox 74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34" name="TextBox 10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35" name="TextBox 7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36" name="TextBox 10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37" name="TextBox 74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38" name="TextBox 10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39" name="TextBox 74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40" name="TextBox 103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41" name="TextBox 74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42" name="TextBox 10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43" name="TextBox 7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44" name="TextBox 10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45" name="TextBox 7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46" name="TextBox 10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47" name="TextBox 74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48" name="TextBox 103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49" name="TextBox 74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50" name="TextBox 103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51" name="TextBox 74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52" name="TextBox 103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53" name="TextBox 7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54" name="TextBox 10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55" name="TextBox 7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56" name="TextBox 10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57" name="TextBox 74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58" name="TextBox 10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59" name="TextBox 74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60" name="TextBox 103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61" name="TextBox 74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62" name="TextBox 103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63" name="TextBox 74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64" name="TextBox 10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65" name="TextBox 7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66" name="TextBox 103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68" name="TextBox 103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69" name="TextBox 74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70" name="TextBox 103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71" name="TextBox 74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72" name="TextBox 103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73" name="TextBox 74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74" name="TextBox 10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75" name="TextBox 7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76" name="TextBox 103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77" name="TextBox 74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78" name="TextBox 103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79" name="TextBox 74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80" name="TextBox 103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81" name="TextBox 74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82" name="TextBox 10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83" name="TextBox 7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84" name="TextBox 10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85" name="TextBox 7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86" name="TextBox 10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87" name="TextBox 74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88" name="TextBox 103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89" name="TextBox 74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90" name="TextBox 103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91" name="TextBox 74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92" name="TextBox 103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93" name="TextBox 74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94" name="TextBox 10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95" name="TextBox 7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97" name="TextBox 74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98" name="TextBox 103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099" name="TextBox 74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00" name="TextBox 103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01" name="TextBox 74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02" name="TextBox 103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03" name="TextBox 74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04" name="TextBox 10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05" name="TextBox 7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06" name="TextBox 10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07" name="TextBox 74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08" name="TextBox 103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09" name="TextBox 74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10" name="TextBox 10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11" name="TextBox 74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12" name="TextBox 10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13" name="TextBox 74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14" name="TextBox 10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15" name="TextBox 7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16" name="TextBox 103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17" name="TextBox 74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18" name="TextBox 10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19" name="TextBox 74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20" name="TextBox 103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21" name="TextBox 74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22" name="TextBox 103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23" name="TextBox 74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24" name="TextBox 10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25" name="TextBox 7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26" name="TextBox 10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27" name="TextBox 74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28" name="TextBox 103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29" name="TextBox 74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30" name="TextBox 10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31" name="TextBox 74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32" name="TextBox 10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33" name="TextBox 74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34" name="TextBox 10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35" name="TextBox 7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36" name="TextBox 10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37" name="TextBox 74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38" name="TextBox 10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39" name="TextBox 74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40" name="TextBox 103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41" name="TextBox 74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42" name="TextBox 10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44" name="TextBox 10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45" name="TextBox 7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46" name="TextBox 10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47" name="TextBox 74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48" name="TextBox 10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49" name="TextBox 74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50" name="TextBox 10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51" name="TextBox 74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52" name="TextBox 10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53" name="TextBox 74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54" name="TextBox 10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55" name="TextBox 7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56" name="TextBox 10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57" name="TextBox 74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58" name="TextBox 10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59" name="TextBox 7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60" name="TextBox 103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61" name="TextBox 74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62" name="TextBox 103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63" name="TextBox 74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64" name="TextBox 10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65" name="TextBox 7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66" name="TextBox 10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67" name="TextBox 74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68" name="TextBox 10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69" name="TextBox 7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70" name="TextBox 10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71" name="TextBox 74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72" name="TextBox 10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73" name="TextBox 74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74" name="TextBox 10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75" name="TextBox 7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76" name="TextBox 103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77" name="TextBox 74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78" name="TextBox 10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79" name="TextBox 74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80" name="TextBox 103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81" name="TextBox 74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82" name="TextBox 10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83" name="TextBox 74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84" name="TextBox 10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85" name="TextBox 7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86" name="TextBox 10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87" name="TextBox 74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88" name="TextBox 103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89" name="TextBox 74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90" name="TextBox 10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91" name="TextBox 74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92" name="TextBox 103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93" name="TextBox 74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94" name="TextBox 10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95" name="TextBox 7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96" name="TextBox 10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97" name="TextBox 74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98" name="TextBox 10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199" name="TextBox 74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00" name="TextBox 103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01" name="TextBox 74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02" name="TextBox 10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03" name="TextBox 74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04" name="TextBox 10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05" name="TextBox 7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06" name="TextBox 10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07" name="TextBox 74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08" name="TextBox 103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09" name="TextBox 74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10" name="TextBox 103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11" name="TextBox 74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12" name="TextBox 10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13" name="TextBox 74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14" name="TextBox 10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15" name="TextBox 7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16" name="TextBox 10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17" name="TextBox 74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18" name="TextBox 10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20" name="TextBox 10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21" name="TextBox 74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22" name="TextBox 10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23" name="TextBox 74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24" name="TextBox 10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25" name="TextBox 7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26" name="TextBox 10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27" name="TextBox 7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28" name="TextBox 103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29" name="TextBox 74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30" name="TextBox 10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31" name="TextBox 74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32" name="TextBox 10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33" name="TextBox 74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34" name="TextBox 10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35" name="TextBox 7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36" name="TextBox 10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37" name="TextBox 74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38" name="TextBox 10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39" name="TextBox 74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40" name="TextBox 10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41" name="TextBox 74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42" name="TextBox 10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43" name="TextBox 74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44" name="TextBox 10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45" name="TextBox 7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46" name="TextBox 10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47" name="TextBox 74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49" name="TextBox 74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50" name="TextBox 10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51" name="TextBox 74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52" name="TextBox 10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53" name="TextBox 74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54" name="TextBox 10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55" name="TextBox 7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56" name="TextBox 10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57" name="TextBox 74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58" name="TextBox 10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59" name="TextBox 74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60" name="TextBox 103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61" name="TextBox 74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62" name="TextBox 10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63" name="TextBox 7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64" name="TextBox 10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65" name="TextBox 7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66" name="TextBox 10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67" name="TextBox 74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68" name="TextBox 103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69" name="TextBox 74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70" name="TextBox 10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71" name="TextBox 74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72" name="TextBox 10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73" name="TextBox 74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74" name="TextBox 10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75" name="TextBox 7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76" name="TextBox 103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77" name="TextBox 74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78" name="TextBox 103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79" name="TextBox 74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80" name="TextBox 103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81" name="TextBox 74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82" name="TextBox 103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83" name="TextBox 74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84" name="TextBox 10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85" name="TextBox 74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86" name="TextBox 103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87" name="TextBox 74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88" name="TextBox 103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89" name="TextBox 74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90" name="TextBox 103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91" name="TextBox 74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92" name="TextBox 10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93" name="TextBox 74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94" name="TextBox 10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96" name="TextBox 10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97" name="TextBox 74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98" name="TextBox 10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299" name="TextBox 7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00" name="TextBox 10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01" name="TextBox 74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02" name="TextBox 10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03" name="TextBox 74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04" name="TextBox 10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05" name="TextBox 74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06" name="TextBox 10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07" name="TextBox 74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08" name="TextBox 10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09" name="TextBox 74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10" name="TextBox 10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11" name="TextBox 74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12" name="TextBox 10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13" name="TextBox 74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14" name="TextBox 10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15" name="TextBox 7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16" name="TextBox 103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17" name="TextBox 74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18" name="TextBox 103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19" name="TextBox 74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20" name="TextBox 103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21" name="TextBox 74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22" name="TextBox 103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23" name="TextBox 7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24" name="TextBox 10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25" name="TextBox 74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26" name="TextBox 10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27" name="TextBox 74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28" name="TextBox 10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29" name="TextBox 74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30" name="TextBox 103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31" name="TextBox 7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32" name="TextBox 103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33" name="TextBox 74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34" name="TextBox 10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35" name="TextBox 7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36" name="TextBox 10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37" name="TextBox 74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38" name="TextBox 10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39" name="TextBox 74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40" name="TextBox 103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41" name="TextBox 74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42" name="TextBox 10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43" name="TextBox 74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44" name="TextBox 10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45" name="TextBox 74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46" name="TextBox 10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47" name="TextBox 74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48" name="TextBox 10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49" name="TextBox 74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50" name="TextBox 10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51" name="TextBox 74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52" name="TextBox 103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53" name="TextBox 74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54" name="TextBox 10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55" name="TextBox 7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56" name="TextBox 103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57" name="TextBox 74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58" name="TextBox 103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59" name="TextBox 74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60" name="TextBox 103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61" name="TextBox 74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62" name="TextBox 103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63" name="TextBox 74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64" name="TextBox 10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65" name="TextBox 74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66" name="TextBox 10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67" name="TextBox 7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68" name="TextBox 10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69" name="TextBox 74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70" name="TextBox 10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72" name="TextBox 10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73" name="TextBox 74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74" name="TextBox 10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75" name="TextBox 7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76" name="TextBox 10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77" name="TextBox 74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78" name="TextBox 10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79" name="TextBox 74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80" name="TextBox 103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81" name="TextBox 74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82" name="TextBox 10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83" name="TextBox 7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84" name="TextBox 10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85" name="TextBox 7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86" name="TextBox 103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87" name="TextBox 74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88" name="TextBox 103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89" name="TextBox 74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90" name="TextBox 103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91" name="TextBox 74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92" name="TextBox 10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93" name="TextBox 74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94" name="TextBox 10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95" name="TextBox 7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96" name="TextBox 103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97" name="TextBox 74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98" name="TextBox 103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399" name="TextBox 74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01" name="TextBox 74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02" name="TextBox 103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03" name="TextBox 7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04" name="TextBox 103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05" name="TextBox 74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06" name="TextBox 10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07" name="TextBox 7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08" name="TextBox 10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09" name="TextBox 74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10" name="TextBox 10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11" name="TextBox 74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12" name="TextBox 10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13" name="TextBox 74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14" name="TextBox 10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15" name="TextBox 74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16" name="TextBox 10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17" name="TextBox 74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18" name="TextBox 10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19" name="TextBox 74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20" name="TextBox 10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21" name="TextBox 74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22" name="TextBox 10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23" name="TextBox 74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24" name="TextBox 10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25" name="TextBox 7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26" name="TextBox 10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27" name="TextBox 74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28" name="TextBox 10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29" name="TextBox 74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30" name="TextBox 103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31" name="TextBox 74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32" name="TextBox 103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33" name="TextBox 74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34" name="TextBox 103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35" name="TextBox 7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36" name="TextBox 103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37" name="TextBox 74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38" name="TextBox 103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39" name="TextBox 74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40" name="TextBox 10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41" name="TextBox 74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42" name="TextBox 10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43" name="TextBox 74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44" name="TextBox 10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45" name="TextBox 74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46" name="TextBox 10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48" name="TextBox 10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49" name="TextBox 74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50" name="TextBox 103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51" name="TextBox 74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52" name="TextBox 10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53" name="TextBox 74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54" name="TextBox 10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55" name="TextBox 7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56" name="TextBox 10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57" name="TextBox 7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58" name="TextBox 10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59" name="TextBox 74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60" name="TextBox 10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61" name="TextBox 74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62" name="TextBox 10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63" name="TextBox 74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64" name="TextBox 10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65" name="TextBox 74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66" name="TextBox 10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67" name="TextBox 74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68" name="TextBox 10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69" name="TextBox 74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70" name="TextBox 103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71" name="TextBox 74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72" name="TextBox 103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73" name="TextBox 74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74" name="TextBox 10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75" name="TextBox 7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76" name="TextBox 10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77" name="TextBox 74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78" name="TextBox 10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79" name="TextBox 7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80" name="TextBox 10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81" name="TextBox 74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82" name="TextBox 10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83" name="TextBox 74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84" name="TextBox 10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85" name="TextBox 74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86" name="TextBox 10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87" name="TextBox 74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88" name="TextBox 10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89" name="TextBox 74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90" name="TextBox 10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91" name="TextBox 74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92" name="TextBox 10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93" name="TextBox 74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94" name="TextBox 10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95" name="TextBox 74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96" name="TextBox 10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497" name="TextBox 7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98" name="TextBox 10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499" name="TextBox 74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00" name="TextBox 103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01" name="TextBox 74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02" name="TextBox 10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03" name="TextBox 74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04" name="TextBox 10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05" name="TextBox 74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06" name="TextBox 10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07" name="TextBox 74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08" name="TextBox 10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09" name="TextBox 74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10" name="TextBox 10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11" name="TextBox 74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12" name="TextBox 10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13" name="TextBox 74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14" name="TextBox 10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15" name="TextBox 7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16" name="TextBox 10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17" name="TextBox 74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18" name="TextBox 10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19" name="TextBox 74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20" name="TextBox 10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21" name="TextBox 74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22" name="TextBox 10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24" name="TextBox 10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25" name="TextBox 74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26" name="TextBox 10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27" name="TextBox 74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28" name="TextBox 10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29" name="TextBox 74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30" name="TextBox 10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31" name="TextBox 74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32" name="TextBox 10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33" name="TextBox 74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34" name="TextBox 10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35" name="TextBox 74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36" name="TextBox 10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37" name="TextBox 74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38" name="TextBox 10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39" name="TextBox 74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40" name="TextBox 10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41" name="TextBox 74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42" name="TextBox 10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43" name="TextBox 74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44" name="TextBox 10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45" name="TextBox 74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46" name="TextBox 10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47" name="TextBox 74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48" name="TextBox 10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49" name="TextBox 74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50" name="TextBox 10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51" name="TextBox 74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53" name="TextBox 74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54" name="TextBox 10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55" name="TextBox 7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56" name="TextBox 10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57" name="TextBox 74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58" name="TextBox 10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59" name="TextBox 74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60" name="TextBox 10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61" name="TextBox 74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62" name="TextBox 10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63" name="TextBox 74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64" name="TextBox 10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65" name="TextBox 7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66" name="TextBox 10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67" name="TextBox 74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68" name="TextBox 103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1569" name="TextBox 74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70" name="TextBox 103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71" name="TextBox 74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72" name="TextBox 10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73" name="TextBox 74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74" name="TextBox 10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75" name="TextBox 7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76" name="TextBox 10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77" name="TextBox 74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78" name="TextBox 10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79" name="TextBox 74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80" name="TextBox 10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81" name="TextBox 74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82" name="TextBox 10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83" name="TextBox 74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84" name="TextBox 10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85" name="TextBox 74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86" name="TextBox 10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87" name="TextBox 74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88" name="TextBox 10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89" name="TextBox 74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90" name="TextBox 10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91" name="TextBox 74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92" name="TextBox 10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93" name="TextBox 74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94" name="TextBox 10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95" name="TextBox 7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96" name="TextBox 10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597" name="TextBox 74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98" name="TextBox 10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599" name="TextBox 74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00" name="TextBox 10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01" name="TextBox 74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02" name="TextBox 10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03" name="TextBox 74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04" name="TextBox 10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05" name="TextBox 74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06" name="TextBox 10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07" name="TextBox 74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08" name="TextBox 10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09" name="TextBox 74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10" name="TextBox 10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11" name="TextBox 74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12" name="TextBox 103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13" name="TextBox 74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14" name="TextBox 10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15" name="TextBox 74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16" name="TextBox 10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17" name="TextBox 74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18" name="TextBox 10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19" name="TextBox 74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20" name="TextBox 10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21" name="TextBox 74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22" name="TextBox 10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23" name="TextBox 74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24" name="TextBox 10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25" name="TextBox 74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26" name="TextBox 10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27" name="TextBox 7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28" name="TextBox 10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29" name="TextBox 74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30" name="TextBox 10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31" name="TextBox 74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32" name="TextBox 10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33" name="TextBox 74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34" name="TextBox 10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35" name="TextBox 7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36" name="TextBox 10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37" name="TextBox 74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38" name="TextBox 10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40" name="TextBox 10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41" name="TextBox 74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42" name="TextBox 103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43" name="TextBox 74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44" name="TextBox 10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45" name="TextBox 74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46" name="TextBox 103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47" name="TextBox 74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48" name="TextBox 103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49" name="TextBox 74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50" name="TextBox 10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51" name="TextBox 74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52" name="TextBox 10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53" name="TextBox 74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54" name="TextBox 10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55" name="TextBox 74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56" name="TextBox 10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57" name="TextBox 74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58" name="TextBox 10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59" name="TextBox 74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60" name="TextBox 103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61" name="TextBox 74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62" name="TextBox 10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63" name="TextBox 74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64" name="TextBox 10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65" name="TextBox 74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66" name="TextBox 10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67" name="TextBox 74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69" name="TextBox 74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70" name="TextBox 10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71" name="TextBox 74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72" name="TextBox 10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73" name="TextBox 74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74" name="TextBox 10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75" name="TextBox 74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76" name="TextBox 103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77" name="TextBox 74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78" name="TextBox 103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79" name="TextBox 74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80" name="TextBox 103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81" name="TextBox 74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82" name="TextBox 103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83" name="TextBox 74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84" name="TextBox 10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85" name="TextBox 74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86" name="TextBox 10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87" name="TextBox 74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88" name="TextBox 10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89" name="TextBox 74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90" name="TextBox 103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91" name="TextBox 74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92" name="TextBox 10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93" name="TextBox 74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94" name="TextBox 10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95" name="TextBox 7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96" name="TextBox 10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697" name="TextBox 74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98" name="TextBox 10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699" name="TextBox 74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00" name="TextBox 10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01" name="TextBox 74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02" name="TextBox 10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03" name="TextBox 74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04" name="TextBox 10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05" name="TextBox 7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06" name="TextBox 10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07" name="TextBox 74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08" name="TextBox 10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09" name="TextBox 74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10" name="TextBox 10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11" name="TextBox 74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12" name="TextBox 10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13" name="TextBox 7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14" name="TextBox 10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16" name="TextBox 10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17" name="TextBox 74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18" name="TextBox 10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19" name="TextBox 74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20" name="TextBox 10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21" name="TextBox 74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22" name="TextBox 103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23" name="TextBox 74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24" name="TextBox 10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25" name="TextBox 74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26" name="TextBox 10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27" name="TextBox 74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28" name="TextBox 10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29" name="TextBox 74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30" name="TextBox 10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31" name="TextBox 7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32" name="TextBox 10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33" name="TextBox 74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34" name="TextBox 10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35" name="TextBox 74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36" name="TextBox 10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37" name="TextBox 74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38" name="TextBox 10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39" name="TextBox 74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40" name="TextBox 10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41" name="TextBox 74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42" name="TextBox 10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43" name="TextBox 74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44" name="TextBox 10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45" name="TextBox 7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46" name="TextBox 10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47" name="TextBox 74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48" name="TextBox 10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49" name="TextBox 74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50" name="TextBox 103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51" name="TextBox 74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52" name="TextBox 10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53" name="TextBox 74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54" name="TextBox 10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55" name="TextBox 7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56" name="TextBox 10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57" name="TextBox 74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58" name="TextBox 10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59" name="TextBox 74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60" name="TextBox 103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61" name="TextBox 74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62" name="TextBox 103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63" name="TextBox 74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64" name="TextBox 10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65" name="TextBox 74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66" name="TextBox 103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67" name="TextBox 74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68" name="TextBox 103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69" name="TextBox 74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70" name="TextBox 103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71" name="TextBox 74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72" name="TextBox 10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73" name="TextBox 74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74" name="TextBox 10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75" name="TextBox 74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76" name="TextBox 10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77" name="TextBox 74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78" name="TextBox 103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79" name="TextBox 74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80" name="TextBox 10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81" name="TextBox 74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82" name="TextBox 10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83" name="TextBox 74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84" name="TextBox 10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85" name="TextBox 7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86" name="TextBox 10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87" name="TextBox 74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88" name="TextBox 103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89" name="TextBox 74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90" name="TextBox 103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92" name="TextBox 103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793" name="TextBox 74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94" name="TextBox 10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95" name="TextBox 74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96" name="TextBox 103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97" name="TextBox 74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98" name="TextBox 103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799" name="TextBox 74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00" name="TextBox 103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01" name="TextBox 74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02" name="TextBox 103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03" name="TextBox 74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04" name="TextBox 10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05" name="TextBox 74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06" name="TextBox 10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07" name="TextBox 74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08" name="TextBox 10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09" name="TextBox 74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10" name="TextBox 10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11" name="TextBox 74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12" name="TextBox 10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13" name="TextBox 74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14" name="TextBox 10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15" name="TextBox 7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16" name="TextBox 10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17" name="TextBox 74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18" name="TextBox 10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19" name="TextBox 74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21" name="TextBox 74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22" name="TextBox 10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23" name="TextBox 74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24" name="TextBox 10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25" name="TextBox 74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26" name="TextBox 10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27" name="TextBox 74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28" name="TextBox 10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29" name="TextBox 74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30" name="TextBox 10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31" name="TextBox 74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32" name="TextBox 10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33" name="TextBox 74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34" name="TextBox 10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35" name="TextBox 7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36" name="TextBox 103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37" name="TextBox 74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38" name="TextBox 10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39" name="TextBox 74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40" name="TextBox 10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41" name="TextBox 74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42" name="TextBox 10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43" name="TextBox 74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44" name="TextBox 10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45" name="TextBox 74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46" name="TextBox 10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47" name="TextBox 74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48" name="TextBox 10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49" name="TextBox 74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50" name="TextBox 10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51" name="TextBox 74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52" name="TextBox 10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53" name="TextBox 74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54" name="TextBox 10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55" name="TextBox 74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56" name="TextBox 10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57" name="TextBox 74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58" name="TextBox 10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59" name="TextBox 74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60" name="TextBox 10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61" name="TextBox 74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62" name="TextBox 103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63" name="TextBox 74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64" name="TextBox 10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65" name="TextBox 74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66" name="TextBox 10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68" name="TextBox 10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69" name="TextBox 74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70" name="TextBox 10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71" name="TextBox 74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72" name="TextBox 10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73" name="TextBox 74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74" name="TextBox 10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75" name="TextBox 7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76" name="TextBox 10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77" name="TextBox 74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78" name="TextBox 10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79" name="TextBox 74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80" name="TextBox 10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81" name="TextBox 74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82" name="TextBox 10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83" name="TextBox 74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84" name="TextBox 10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85" name="TextBox 7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86" name="TextBox 10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87" name="TextBox 74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88" name="TextBox 10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89" name="TextBox 74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90" name="TextBox 10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91" name="TextBox 74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92" name="TextBox 10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93" name="TextBox 74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94" name="TextBox 10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95" name="TextBox 74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96" name="TextBox 10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897" name="TextBox 74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98" name="TextBox 10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899" name="TextBox 74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00" name="TextBox 103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01" name="TextBox 74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02" name="TextBox 10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03" name="TextBox 74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04" name="TextBox 10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05" name="TextBox 74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06" name="TextBox 10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07" name="TextBox 74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08" name="TextBox 10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09" name="TextBox 74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10" name="TextBox 103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11" name="TextBox 74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12" name="TextBox 10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13" name="TextBox 74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14" name="TextBox 10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15" name="TextBox 74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16" name="TextBox 10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17" name="TextBox 74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18" name="TextBox 10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19" name="TextBox 74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20" name="TextBox 10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21" name="TextBox 74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22" name="TextBox 10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23" name="TextBox 74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24" name="TextBox 10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25" name="TextBox 7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26" name="TextBox 10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27" name="TextBox 74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28" name="TextBox 10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29" name="TextBox 74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30" name="TextBox 10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31" name="TextBox 74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32" name="TextBox 10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33" name="TextBox 74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34" name="TextBox 10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35" name="TextBox 74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36" name="TextBox 10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37" name="TextBox 74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38" name="TextBox 10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39" name="TextBox 74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40" name="TextBox 10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41" name="TextBox 74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42" name="TextBox 10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44" name="TextBox 10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45" name="TextBox 74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46" name="TextBox 10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47" name="TextBox 74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48" name="TextBox 10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49" name="TextBox 74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50" name="TextBox 10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51" name="TextBox 74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52" name="TextBox 10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53" name="TextBox 74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54" name="TextBox 10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55" name="TextBox 7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56" name="TextBox 10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57" name="TextBox 74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58" name="TextBox 10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59" name="TextBox 74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60" name="TextBox 10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61" name="TextBox 74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62" name="TextBox 10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63" name="TextBox 74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64" name="TextBox 10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65" name="TextBox 7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66" name="TextBox 10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67" name="TextBox 74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68" name="TextBox 10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69" name="TextBox 74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70" name="TextBox 10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71" name="TextBox 74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73" name="TextBox 74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74" name="TextBox 10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75" name="TextBox 74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76" name="TextBox 103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77" name="TextBox 74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78" name="TextBox 103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79" name="TextBox 74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80" name="TextBox 103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81" name="TextBox 74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82" name="TextBox 103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83" name="TextBox 74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84" name="TextBox 10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85" name="TextBox 74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86" name="TextBox 103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87" name="TextBox 74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88" name="TextBox 103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89" name="TextBox 74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90" name="TextBox 103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91" name="TextBox 74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92" name="TextBox 10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93" name="TextBox 74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94" name="TextBox 10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95" name="TextBox 7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96" name="TextBox 10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1997" name="TextBox 74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98" name="TextBox 10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1999" name="TextBox 74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00" name="TextBox 10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01" name="TextBox 74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02" name="TextBox 10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03" name="TextBox 74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04" name="TextBox 10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05" name="TextBox 74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06" name="TextBox 10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07" name="TextBox 74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08" name="TextBox 10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09" name="TextBox 74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10" name="TextBox 10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11" name="TextBox 74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12" name="TextBox 10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13" name="TextBox 74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14" name="TextBox 10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15" name="TextBox 74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16" name="TextBox 103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17" name="TextBox 74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18" name="TextBox 103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20" name="TextBox 103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21" name="TextBox 74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22" name="TextBox 103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23" name="TextBox 74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24" name="TextBox 10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25" name="TextBox 74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26" name="TextBox 10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27" name="TextBox 74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28" name="TextBox 10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29" name="TextBox 74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30" name="TextBox 10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31" name="TextBox 74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32" name="TextBox 10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33" name="TextBox 74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34" name="TextBox 10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35" name="TextBox 74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36" name="TextBox 10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37" name="TextBox 74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38" name="TextBox 10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39" name="TextBox 74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40" name="TextBox 10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41" name="TextBox 74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42" name="TextBox 10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43" name="TextBox 74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44" name="TextBox 10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45" name="TextBox 74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46" name="TextBox 10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47" name="TextBox 74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48" name="TextBox 10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49" name="TextBox 74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50" name="TextBox 10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51" name="TextBox 74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52" name="TextBox 10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53" name="TextBox 74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54" name="TextBox 10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55" name="TextBox 74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56" name="TextBox 10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57" name="TextBox 74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58" name="TextBox 10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59" name="TextBox 74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60" name="TextBox 10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61" name="TextBox 74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62" name="TextBox 10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63" name="TextBox 74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64" name="TextBox 10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65" name="TextBox 7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66" name="TextBox 10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67" name="TextBox 74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68" name="TextBox 10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69" name="TextBox 74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70" name="TextBox 10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71" name="TextBox 74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72" name="TextBox 10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73" name="TextBox 74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74" name="TextBox 10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75" name="TextBox 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76" name="TextBox 10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77" name="TextBox 74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78" name="TextBox 103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79" name="TextBox 74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80" name="TextBox 10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81" name="TextBox 74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82" name="TextBox 10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83" name="TextBox 74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84" name="TextBox 10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85" name="TextBox 7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86" name="TextBox 10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87" name="TextBox 74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88" name="TextBox 103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89" name="TextBox 74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90" name="TextBox 10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91" name="TextBox 74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92" name="TextBox 10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93" name="TextBox 74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94" name="TextBox 10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96" name="TextBox 10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097" name="TextBox 74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98" name="TextBox 10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099" name="TextBox 74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00" name="TextBox 10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01" name="TextBox 74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02" name="TextBox 10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03" name="TextBox 74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04" name="TextBox 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05" name="TextBox 7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06" name="TextBox 10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07" name="TextBox 74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08" name="TextBox 10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09" name="TextBox 74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10" name="TextBox 10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11" name="TextBox 74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12" name="TextBox 10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13" name="TextBox 74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14" name="TextBox 10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15" name="TextBox 7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16" name="TextBox 10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17" name="TextBox 74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18" name="TextBox 10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19" name="TextBox 74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20" name="TextBox 10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21" name="TextBox 74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22" name="TextBox 10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23" name="TextBox 74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25" name="TextBox 7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26" name="TextBox 10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27" name="TextBox 74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28" name="TextBox 10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29" name="TextBox 74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30" name="TextBox 10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31" name="TextBox 74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32" name="TextBox 10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33" name="TextBox 74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34" name="TextBox 10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35" name="TextBox 7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36" name="TextBox 103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37" name="TextBox 74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38" name="TextBox 10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39" name="TextBox 74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40" name="TextBox 10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41" name="TextBox 74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42" name="TextBox 10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43" name="TextBox 74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44" name="TextBox 10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45" name="TextBox 7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46" name="TextBox 10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47" name="TextBox 74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48" name="TextBox 10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49" name="TextBox 74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50" name="TextBox 10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51" name="TextBox 74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52" name="TextBox 10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53" name="TextBox 74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54" name="TextBox 10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55" name="TextBox 7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56" name="TextBox 103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57" name="TextBox 74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58" name="TextBox 103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59" name="TextBox 74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60" name="TextBox 103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61" name="TextBox 74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62" name="TextBox 103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63" name="TextBox 74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64" name="TextBox 10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65" name="TextBox 7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66" name="TextBox 103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67" name="TextBox 74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68" name="TextBox 10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69" name="TextBox 74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70" name="TextBox 10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72" name="TextBox 10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173" name="TextBox 74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74" name="TextBox 10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75" name="TextBox 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76" name="TextBox 10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77" name="TextBox 74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78" name="TextBox 103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79" name="TextBox 74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80" name="TextBox 10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81" name="TextBox 74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82" name="TextBox 10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83" name="TextBox 74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84" name="TextBox 10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85" name="TextBox 7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86" name="TextBox 10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87" name="TextBox 74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88" name="TextBox 10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89" name="TextBox 74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90" name="TextBox 10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91" name="TextBox 74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92" name="TextBox 10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93" name="TextBox 74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94" name="TextBox 10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95" name="TextBox 74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96" name="TextBox 10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197" name="TextBox 74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98" name="TextBox 10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199" name="TextBox 74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00" name="TextBox 10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01" name="TextBox 74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02" name="TextBox 10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03" name="TextBox 74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04" name="TextBox 10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05" name="TextBox 74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06" name="TextBox 10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07" name="TextBox 74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08" name="TextBox 10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09" name="TextBox 74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10" name="TextBox 10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11" name="TextBox 74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12" name="TextBox 10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13" name="TextBox 74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14" name="TextBox 10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15" name="TextBox 74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16" name="TextBox 10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17" name="TextBox 74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18" name="TextBox 10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19" name="TextBox 74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20" name="TextBox 10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21" name="TextBox 74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22" name="TextBox 10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23" name="TextBox 74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24" name="TextBox 10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25" name="TextBox 74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26" name="TextBox 10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27" name="TextBox 74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28" name="TextBox 10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29" name="TextBox 74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30" name="TextBox 10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31" name="TextBox 74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32" name="TextBox 10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33" name="TextBox 74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34" name="TextBox 10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35" name="TextBox 7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36" name="TextBox 103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37" name="TextBox 74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38" name="TextBox 103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39" name="TextBox 74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40" name="TextBox 103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41" name="TextBox 74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42" name="TextBox 103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43" name="TextBox 74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44" name="TextBox 10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45" name="TextBox 7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46" name="TextBox 103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48" name="TextBox 103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49" name="TextBox 74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50" name="TextBox 103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51" name="TextBox 74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52" name="TextBox 103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53" name="TextBox 74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54" name="TextBox 10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55" name="TextBox 74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56" name="TextBox 103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57" name="TextBox 74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58" name="TextBox 103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59" name="TextBox 74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60" name="TextBox 103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61" name="TextBox 74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62" name="TextBox 103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63" name="TextBox 74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64" name="TextBox 10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65" name="TextBox 74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66" name="TextBox 10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67" name="TextBox 74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68" name="TextBox 10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69" name="TextBox 74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70" name="TextBox 10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71" name="TextBox 74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72" name="TextBox 10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73" name="TextBox 74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74" name="TextBox 10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75" name="TextBox 7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77" name="TextBox 74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78" name="TextBox 10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79" name="TextBox 74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80" name="TextBox 10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81" name="TextBox 74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82" name="TextBox 103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83" name="TextBox 74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84" name="TextBox 10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85" name="TextBox 7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86" name="TextBox 10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87" name="TextBox 74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88" name="TextBox 103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89" name="TextBox 74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90" name="TextBox 103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91" name="TextBox 74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92" name="TextBox 103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293" name="TextBox 74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94" name="TextBox 10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95" name="TextBox 7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96" name="TextBox 103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297" name="TextBox 74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298" name="TextBox 103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299" name="TextBox 74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00" name="TextBox 103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01" name="TextBox 74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02" name="TextBox 103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03" name="TextBox 74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04" name="TextBox 10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05" name="TextBox 74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06" name="TextBox 10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07" name="TextBox 74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08" name="TextBox 103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09" name="TextBox 74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10" name="TextBox 10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11" name="TextBox 74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12" name="TextBox 103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13" name="TextBox 74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14" name="TextBox 10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15" name="TextBox 7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16" name="TextBox 10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17" name="TextBox 74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18" name="TextBox 10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19" name="TextBox 7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20" name="TextBox 10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21" name="TextBox 74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22" name="TextBox 10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23" name="TextBox 74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24" name="TextBox 10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25" name="TextBox 74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26" name="TextBox 10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27" name="TextBox 74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28" name="TextBox 10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29" name="TextBox 74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30" name="TextBox 10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31" name="TextBox 74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32" name="TextBox 10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33" name="TextBox 74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34" name="TextBox 10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35" name="TextBox 74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36" name="TextBox 10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37" name="TextBox 74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38" name="TextBox 103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39" name="TextBox 74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40" name="TextBox 10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41" name="TextBox 74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42" name="TextBox 10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43" name="TextBox 74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44" name="TextBox 10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45" name="TextBox 74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46" name="TextBox 10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47" name="TextBox 74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48" name="TextBox 10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49" name="TextBox 74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50" name="TextBox 10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51" name="TextBox 74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52" name="TextBox 10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53" name="TextBox 74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54" name="TextBox 10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55" name="TextBox 74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56" name="TextBox 10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57" name="TextBox 74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58" name="TextBox 103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59" name="TextBox 74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60" name="TextBox 10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61" name="TextBox 7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62" name="TextBox 103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64" name="TextBox 10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65" name="TextBox 74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66" name="TextBox 10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67" name="TextBox 74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68" name="TextBox 10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69" name="TextBox 74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70" name="TextBox 103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71" name="TextBox 74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72" name="TextBox 10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73" name="TextBox 74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74" name="TextBox 10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75" name="TextBox 7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76" name="TextBox 10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77" name="TextBox 74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78" name="TextBox 103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79" name="TextBox 74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80" name="TextBox 10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81" name="TextBox 74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82" name="TextBox 10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83" name="TextBox 74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84" name="TextBox 10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85" name="TextBox 7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86" name="TextBox 10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87" name="TextBox 74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88" name="TextBox 10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89" name="TextBox 74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90" name="TextBox 10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91" name="TextBox 74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93" name="TextBox 74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94" name="TextBox 10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95" name="TextBox 7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96" name="TextBox 103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397" name="TextBox 74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98" name="TextBox 103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399" name="TextBox 74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00" name="TextBox 103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01" name="TextBox 74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02" name="TextBox 10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03" name="TextBox 74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04" name="TextBox 10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05" name="TextBox 7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06" name="TextBox 10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07" name="TextBox 74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08" name="TextBox 10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09" name="TextBox 74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10" name="TextBox 103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11" name="TextBox 74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12" name="TextBox 10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13" name="TextBox 74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14" name="TextBox 10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15" name="TextBox 7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16" name="TextBox 10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17" name="TextBox 74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18" name="TextBox 10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19" name="TextBox 74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20" name="TextBox 10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21" name="TextBox 74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22" name="TextBox 10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23" name="TextBox 74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24" name="TextBox 10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25" name="TextBox 7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26" name="TextBox 103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27" name="TextBox 74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28" name="TextBox 103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29" name="TextBox 74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30" name="TextBox 103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31" name="TextBox 74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32" name="TextBox 103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33" name="TextBox 74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34" name="TextBox 10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35" name="TextBox 7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36" name="TextBox 10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37" name="TextBox 74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38" name="TextBox 10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40" name="TextBox 103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41" name="TextBox 74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42" name="TextBox 10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43" name="TextBox 74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44" name="TextBox 10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45" name="TextBox 7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46" name="TextBox 103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47" name="TextBox 74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48" name="TextBox 103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49" name="TextBox 74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50" name="TextBox 103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51" name="TextBox 74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52" name="TextBox 10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53" name="TextBox 74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54" name="TextBox 10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55" name="TextBox 7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56" name="TextBox 10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57" name="TextBox 74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58" name="TextBox 103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59" name="TextBox 74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60" name="TextBox 103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61" name="TextBox 74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62" name="TextBox 103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63" name="TextBox 74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64" name="TextBox 10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65" name="TextBox 7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66" name="TextBox 103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67" name="TextBox 74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68" name="TextBox 103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69" name="TextBox 74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70" name="TextBox 103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71" name="TextBox 74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72" name="TextBox 103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73" name="TextBox 74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74" name="TextBox 10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75" name="TextBox 7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76" name="TextBox 10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77" name="TextBox 74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78" name="TextBox 10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79" name="TextBox 74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80" name="TextBox 10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81" name="TextBox 7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82" name="TextBox 10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83" name="TextBox 74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84" name="TextBox 10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85" name="TextBox 7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86" name="TextBox 10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87" name="TextBox 74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88" name="TextBox 10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89" name="TextBox 74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90" name="TextBox 10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91" name="TextBox 74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92" name="TextBox 103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93" name="TextBox 74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94" name="TextBox 10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95" name="TextBox 7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96" name="TextBox 10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497" name="TextBox 74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98" name="TextBox 10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499" name="TextBox 74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00" name="TextBox 10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01" name="TextBox 74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02" name="TextBox 10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03" name="TextBox 74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04" name="TextBox 10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05" name="TextBox 7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06" name="TextBox 10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07" name="TextBox 74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08" name="TextBox 10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09" name="TextBox 74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10" name="TextBox 10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11" name="TextBox 74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12" name="TextBox 10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13" name="TextBox 74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14" name="TextBox 10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15" name="TextBox 251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16" name="TextBox 10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17" name="TextBox 74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18" name="TextBox 10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19" name="TextBox 74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20" name="TextBox 10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21" name="TextBox 74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22" name="TextBox 10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23" name="TextBox 74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24" name="TextBox 10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25" name="TextBox 7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26" name="TextBox 10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27" name="TextBox 74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28" name="TextBox 10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29" name="TextBox 74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30" name="TextBox 10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31" name="TextBox 74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32" name="TextBox 103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33" name="TextBox 74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34" name="TextBox 10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35" name="TextBox 7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36" name="TextBox 10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37" name="TextBox 74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38" name="TextBox 10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39" name="TextBox 74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40" name="TextBox 10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41" name="TextBox 74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42" name="TextBox 10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43" name="TextBox 74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45" name="TextBox 7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46" name="TextBox 10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47" name="TextBox 74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48" name="TextBox 10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49" name="TextBox 74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50" name="TextBox 10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51" name="TextBox 74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52" name="TextBox 10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53" name="TextBox 7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54" name="TextBox 10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55" name="TextBox 7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56" name="TextBox 10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57" name="TextBox 74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58" name="TextBox 10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59" name="TextBox 74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60" name="TextBox 10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61" name="TextBox 74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62" name="TextBox 10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63" name="TextBox 74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64" name="TextBox 10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65" name="TextBox 7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66" name="TextBox 10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67" name="TextBox 74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68" name="TextBox 10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69" name="TextBox 74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70" name="TextBox 103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71" name="TextBox 7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72" name="TextBox 10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73" name="TextBox 74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74" name="TextBox 10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75" name="TextBox 7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76" name="TextBox 10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77" name="TextBox 74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78" name="TextBox 10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79" name="TextBox 74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80" name="TextBox 103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81" name="TextBox 74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82" name="TextBox 10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83" name="TextBox 74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84" name="TextBox 10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85" name="TextBox 7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86" name="TextBox 10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87" name="TextBox 74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88" name="TextBox 10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89" name="TextBox 74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90" name="TextBox 10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92" name="TextBox 10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593" name="TextBox 74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94" name="TextBox 10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95" name="TextBox 7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96" name="TextBox 103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97" name="TextBox 7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98" name="TextBox 10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599" name="TextBox 74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00" name="TextBox 10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01" name="TextBox 74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02" name="TextBox 10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03" name="TextBox 74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04" name="TextBox 10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05" name="TextBox 7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06" name="TextBox 10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07" name="TextBox 74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08" name="TextBox 10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09" name="TextBox 74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10" name="TextBox 10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11" name="TextBox 74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12" name="TextBox 10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13" name="TextBox 74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14" name="TextBox 10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15" name="TextBox 7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16" name="TextBox 10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17" name="TextBox 74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18" name="TextBox 10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19" name="TextBox 74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20" name="TextBox 10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21" name="TextBox 7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22" name="TextBox 103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23" name="TextBox 74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24" name="TextBox 10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25" name="TextBox 7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26" name="TextBox 10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27" name="TextBox 74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28" name="TextBox 10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29" name="TextBox 74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30" name="TextBox 10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31" name="TextBox 74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32" name="TextBox 10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33" name="TextBox 74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34" name="TextBox 10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35" name="TextBox 7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36" name="TextBox 10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37" name="TextBox 74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38" name="TextBox 10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39" name="TextBox 74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40" name="TextBox 10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41" name="TextBox 74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42" name="TextBox 10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43" name="TextBox 74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44" name="TextBox 10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45" name="TextBox 7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46" name="TextBox 10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47" name="TextBox 74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48" name="TextBox 103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49" name="TextBox 74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50" name="TextBox 103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51" name="TextBox 74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52" name="TextBox 10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53" name="TextBox 74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54" name="TextBox 10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55" name="TextBox 7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56" name="TextBox 10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57" name="TextBox 74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58" name="TextBox 103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59" name="TextBox 74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60" name="TextBox 10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61" name="TextBox 7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62" name="TextBox 103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63" name="TextBox 74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64" name="TextBox 10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65" name="TextBox 7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66" name="TextBox 10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68" name="TextBox 10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69" name="TextBox 74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70" name="TextBox 10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71" name="TextBox 74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72" name="TextBox 10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73" name="TextBox 74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74" name="TextBox 10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75" name="TextBox 7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76" name="TextBox 10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77" name="TextBox 74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78" name="TextBox 103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79" name="TextBox 74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80" name="TextBox 10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81" name="TextBox 74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82" name="TextBox 10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83" name="TextBox 74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84" name="TextBox 10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85" name="TextBox 7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86" name="TextBox 103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87" name="TextBox 74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88" name="TextBox 103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89" name="TextBox 74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90" name="TextBox 103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91" name="TextBox 74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92" name="TextBox 10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93" name="TextBox 7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94" name="TextBox 10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95" name="TextBox 7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697" name="TextBox 74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98" name="TextBox 10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699" name="TextBox 74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00" name="TextBox 10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01" name="TextBox 74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02" name="TextBox 10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03" name="TextBox 74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04" name="TextBox 10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05" name="TextBox 7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06" name="TextBox 10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07" name="TextBox 74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08" name="TextBox 10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09" name="TextBox 74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10" name="TextBox 10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11" name="TextBox 7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12" name="TextBox 10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13" name="TextBox 74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14" name="TextBox 10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15" name="TextBox 7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16" name="TextBox 10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17" name="TextBox 74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18" name="TextBox 10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19" name="TextBox 74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20" name="TextBox 10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21" name="TextBox 74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22" name="TextBox 10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23" name="TextBox 74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24" name="TextBox 10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25" name="TextBox 7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26" name="TextBox 10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27" name="TextBox 74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28" name="TextBox 10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29" name="TextBox 74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30" name="TextBox 10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31" name="TextBox 74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32" name="TextBox 10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33" name="TextBox 74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34" name="TextBox 10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35" name="TextBox 7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36" name="TextBox 10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37" name="TextBox 74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38" name="TextBox 10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39" name="TextBox 74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40" name="TextBox 10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41" name="TextBox 74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42" name="TextBox 10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43" name="TextBox 274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44" name="TextBox 10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45" name="TextBox 7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46" name="TextBox 10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47" name="TextBox 74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48" name="TextBox 103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49" name="TextBox 74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50" name="TextBox 103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51" name="TextBox 74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52" name="TextBox 10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53" name="TextBox 74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54" name="TextBox 10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55" name="TextBox 7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56" name="TextBox 10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57" name="TextBox 74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58" name="TextBox 10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59" name="TextBox 74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60" name="TextBox 103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61" name="TextBox 74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62" name="TextBox 10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63" name="TextBox 74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64" name="TextBox 10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65" name="TextBox 7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66" name="TextBox 10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67" name="TextBox 74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68" name="TextBox 10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69" name="TextBox 74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70" name="TextBox 10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71" name="TextBox 74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72" name="TextBox 103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73" name="TextBox 74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74" name="TextBox 10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75" name="TextBox 7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76" name="TextBox 10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77" name="TextBox 74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78" name="TextBox 10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79" name="TextBox 74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80" name="TextBox 10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81" name="TextBox 74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82" name="TextBox 10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83" name="TextBox 74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84" name="TextBox 10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85" name="TextBox 7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86" name="TextBox 10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87" name="TextBox 74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88" name="TextBox 10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89" name="TextBox 74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90" name="TextBox 10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91" name="TextBox 74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92" name="TextBox 10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93" name="TextBox 74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94" name="TextBox 10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95" name="TextBox 7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96" name="TextBox 10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797" name="TextBox 74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98" name="TextBox 10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799" name="TextBox 74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00" name="TextBox 10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01" name="TextBox 74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02" name="TextBox 10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03" name="TextBox 74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04" name="TextBox 10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05" name="TextBox 7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06" name="TextBox 10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07" name="TextBox 74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08" name="TextBox 10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09" name="TextBox 74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10" name="TextBox 10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11" name="TextBox 74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12" name="TextBox 10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13" name="TextBox 74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14" name="TextBox 10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15" name="TextBox 7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16" name="TextBox 10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17" name="TextBox 74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18" name="TextBox 10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20" name="TextBox 10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21" name="TextBox 74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22" name="TextBox 10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23" name="TextBox 74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24" name="TextBox 10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25" name="TextBox 7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26" name="TextBox 103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27" name="TextBox 74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28" name="TextBox 103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29" name="TextBox 74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30" name="TextBox 10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31" name="TextBox 74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32" name="TextBox 103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33" name="TextBox 74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34" name="TextBox 10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35" name="TextBox 7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36" name="TextBox 103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37" name="TextBox 74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38" name="TextBox 10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39" name="TextBox 74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40" name="TextBox 10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41" name="TextBox 74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42" name="TextBox 10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43" name="TextBox 74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44" name="TextBox 10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45" name="TextBox 7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46" name="TextBox 10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47" name="TextBox 74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49" name="TextBox 74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50" name="TextBox 10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51" name="TextBox 74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52" name="TextBox 10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53" name="TextBox 74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54" name="TextBox 10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55" name="TextBox 7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56" name="TextBox 10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57" name="TextBox 74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58" name="TextBox 10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59" name="TextBox 74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60" name="TextBox 10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61" name="TextBox 74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62" name="TextBox 10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63" name="TextBox 74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64" name="TextBox 10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65" name="TextBox 7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66" name="TextBox 10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67" name="TextBox 74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68" name="TextBox 10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69" name="TextBox 74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70" name="TextBox 10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71" name="TextBox 74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72" name="TextBox 10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73" name="TextBox 74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74" name="TextBox 10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75" name="TextBox 7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76" name="TextBox 10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77" name="TextBox 74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78" name="TextBox 10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79" name="TextBox 74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80" name="TextBox 10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81" name="TextBox 74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82" name="TextBox 10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83" name="TextBox 74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84" name="TextBox 10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85" name="TextBox 7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86" name="TextBox 10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87" name="TextBox 74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88" name="TextBox 10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89" name="TextBox 74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90" name="TextBox 10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91" name="TextBox 74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92" name="TextBox 10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93" name="TextBox 74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94" name="TextBox 10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96" name="TextBox 10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2897" name="TextBox 74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98" name="TextBox 10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899" name="TextBox 74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00" name="TextBox 10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01" name="TextBox 74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02" name="TextBox 103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03" name="TextBox 74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04" name="TextBox 10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05" name="TextBox 7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06" name="TextBox 103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07" name="TextBox 74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08" name="TextBox 103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09" name="TextBox 74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10" name="TextBox 103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11" name="TextBox 74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12" name="TextBox 103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13" name="TextBox 74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14" name="TextBox 10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15" name="TextBox 7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16" name="TextBox 103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17" name="TextBox 74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18" name="TextBox 103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19" name="TextBox 74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20" name="TextBox 103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21" name="TextBox 74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22" name="TextBox 103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23" name="TextBox 74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24" name="TextBox 10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25" name="TextBox 74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26" name="TextBox 103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27" name="TextBox 7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28" name="TextBox 103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29" name="TextBox 74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30" name="TextBox 103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31" name="TextBox 74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32" name="TextBox 103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33" name="TextBox 74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34" name="TextBox 10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35" name="TextBox 7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36" name="TextBox 103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37" name="TextBox 74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38" name="TextBox 103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39" name="TextBox 74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40" name="TextBox 103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41" name="TextBox 74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42" name="TextBox 10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43" name="TextBox 74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44" name="TextBox 10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45" name="TextBox 7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46" name="TextBox 103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47" name="TextBox 74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48" name="TextBox 10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49" name="TextBox 74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50" name="TextBox 10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51" name="TextBox 74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52" name="TextBox 10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53" name="TextBox 74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54" name="TextBox 10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55" name="TextBox 7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56" name="TextBox 103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57" name="TextBox 74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58" name="TextBox 103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59" name="TextBox 74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60" name="TextBox 103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61" name="TextBox 74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62" name="TextBox 103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63" name="TextBox 74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64" name="TextBox 10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65" name="TextBox 74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66" name="TextBox 103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67" name="TextBox 7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68" name="TextBox 103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69" name="TextBox 74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70" name="TextBox 103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72" name="TextBox 103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2973" name="TextBox 74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74" name="TextBox 10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75" name="TextBox 7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76" name="TextBox 103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77" name="TextBox 74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78" name="TextBox 10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79" name="TextBox 74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80" name="TextBox 103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81" name="TextBox 74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82" name="TextBox 103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83" name="TextBox 74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84" name="TextBox 10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85" name="TextBox 7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86" name="TextBox 103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87" name="TextBox 74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88" name="TextBox 10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89" name="TextBox 74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90" name="TextBox 10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91" name="TextBox 74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92" name="TextBox 10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93" name="TextBox 74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94" name="TextBox 10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95" name="TextBox 74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96" name="TextBox 10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97" name="TextBox 74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98" name="TextBox 10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2999" name="TextBox 7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01" name="TextBox 74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02" name="TextBox 10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03" name="TextBox 74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04" name="TextBox 10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05" name="TextBox 74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06" name="TextBox 103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07" name="TextBox 74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08" name="TextBox 103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09" name="TextBox 74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10" name="TextBox 103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11" name="TextBox 74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12" name="TextBox 10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13" name="TextBox 74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14" name="TextBox 10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15" name="TextBox 74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16" name="TextBox 10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017" name="TextBox 74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18" name="TextBox 10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19" name="TextBox 74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20" name="TextBox 10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21" name="TextBox 74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22" name="TextBox 10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23" name="TextBox 74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24" name="TextBox 10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25" name="TextBox 74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26" name="TextBox 10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27" name="TextBox 74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28" name="TextBox 10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29" name="TextBox 74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30" name="TextBox 10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31" name="TextBox 74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32" name="TextBox 10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33" name="TextBox 74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34" name="TextBox 10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35" name="TextBox 74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36" name="TextBox 10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37" name="TextBox 74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38" name="TextBox 10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39" name="TextBox 7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40" name="TextBox 10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41" name="TextBox 74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42" name="TextBox 10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43" name="TextBox 74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44" name="TextBox 10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45" name="TextBox 74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46" name="TextBox 10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47" name="TextBox 74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48" name="TextBox 10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49" name="TextBox 74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50" name="TextBox 10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51" name="TextBox 74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52" name="TextBox 10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53" name="TextBox 74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54" name="TextBox 10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55" name="TextBox 7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56" name="TextBox 10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57" name="TextBox 74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58" name="TextBox 10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59" name="TextBox 74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60" name="TextBox 10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61" name="TextBox 74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62" name="TextBox 10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63" name="TextBox 74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64" name="TextBox 10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65" name="TextBox 74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66" name="TextBox 103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67" name="TextBox 74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68" name="TextBox 103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69" name="TextBox 74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70" name="TextBox 103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71" name="TextBox 74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72" name="TextBox 10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73" name="TextBox 74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74" name="TextBox 10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75" name="TextBox 74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76" name="TextBox 103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77" name="TextBox 74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78" name="TextBox 10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79" name="TextBox 74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80" name="TextBox 10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81" name="TextBox 74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82" name="TextBox 10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83" name="TextBox 74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84" name="TextBox 10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85" name="TextBox 74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86" name="TextBox 10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87" name="TextBox 74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88" name="TextBox 10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89" name="TextBox 74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90" name="TextBox 10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91" name="TextBox 74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92" name="TextBox 10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93" name="TextBox 74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94" name="TextBox 10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95" name="TextBox 7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96" name="TextBox 103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97" name="TextBox 74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98" name="TextBox 103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099" name="TextBox 74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00" name="TextBox 103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01" name="TextBox 74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02" name="TextBox 103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03" name="TextBox 74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04" name="TextBox 10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05" name="TextBox 74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06" name="TextBox 10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07" name="TextBox 74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08" name="TextBox 10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09" name="TextBox 74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10" name="TextBox 10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11" name="TextBox 74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12" name="TextBox 10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13" name="TextBox 74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14" name="TextBox 10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15" name="TextBox 7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16" name="TextBox 103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17" name="TextBox 74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18" name="TextBox 103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19" name="TextBox 74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20" name="TextBox 103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21" name="TextBox 74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22" name="TextBox 103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23" name="TextBox 74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24" name="TextBox 10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25" name="TextBox 74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26" name="TextBox 103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27" name="TextBox 74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28" name="TextBox 103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29" name="TextBox 74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30" name="TextBox 103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31" name="TextBox 74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32" name="TextBox 103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33" name="TextBox 74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34" name="TextBox 10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35" name="TextBox 74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36" name="TextBox 103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37" name="TextBox 74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38" name="TextBox 103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39" name="TextBox 74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40" name="TextBox 103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41" name="TextBox 74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42" name="TextBox 103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43" name="TextBox 74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44" name="TextBox 10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45" name="TextBox 74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46" name="TextBox 103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47" name="TextBox 74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48" name="TextBox 10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49" name="TextBox 74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50" name="TextBox 10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51" name="TextBox 74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52" name="TextBox 10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53" name="TextBox 74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54" name="TextBox 10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55" name="TextBox 74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56" name="TextBox 10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57" name="TextBox 74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58" name="TextBox 10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59" name="TextBox 74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60" name="TextBox 10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61" name="TextBox 74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62" name="TextBox 10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63" name="TextBox 74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64" name="TextBox 10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65" name="TextBox 74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66" name="TextBox 10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67" name="TextBox 74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68" name="TextBox 10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69" name="TextBox 74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70" name="TextBox 10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71" name="TextBox 74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72" name="TextBox 10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73" name="TextBox 74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74" name="TextBox 10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75" name="TextBox 74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76" name="TextBox 10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77" name="TextBox 74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78" name="TextBox 10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79" name="TextBox 74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80" name="TextBox 10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81" name="TextBox 74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82" name="TextBox 103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83" name="TextBox 74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84" name="TextBox 10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85" name="TextBox 74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86" name="TextBox 103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87" name="TextBox 74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88" name="TextBox 103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89" name="TextBox 74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90" name="TextBox 10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91" name="TextBox 74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92" name="TextBox 10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93" name="TextBox 74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94" name="TextBox 10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95" name="TextBox 74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96" name="TextBox 10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97" name="TextBox 74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98" name="TextBox 103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199" name="TextBox 74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00" name="TextBox 10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01" name="TextBox 74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02" name="TextBox 103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03" name="TextBox 74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04" name="TextBox 10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05" name="TextBox 74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06" name="TextBox 103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07" name="TextBox 74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08" name="TextBox 103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09" name="TextBox 74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10" name="TextBox 103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11" name="TextBox 74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12" name="TextBox 10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13" name="TextBox 74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14" name="TextBox 10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15" name="TextBox 74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16" name="TextBox 103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17" name="TextBox 74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18" name="TextBox 103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19" name="TextBox 74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20" name="TextBox 10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21" name="TextBox 74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22" name="TextBox 103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23" name="TextBox 74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24" name="TextBox 10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25" name="TextBox 74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26" name="TextBox 103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27" name="TextBox 74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28" name="TextBox 103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29" name="TextBox 74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30" name="TextBox 103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31" name="TextBox 74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32" name="TextBox 10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33" name="TextBox 74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34" name="TextBox 10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35" name="TextBox 74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36" name="TextBox 103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37" name="TextBox 74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38" name="TextBox 10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39" name="TextBox 74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40" name="TextBox 103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41" name="TextBox 74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42" name="TextBox 103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43" name="TextBox 74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44" name="TextBox 10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45" name="TextBox 74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46" name="TextBox 103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47" name="TextBox 74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48" name="TextBox 103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49" name="TextBox 74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50" name="TextBox 103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51" name="TextBox 74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52" name="TextBox 103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53" name="TextBox 74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54" name="TextBox 10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55" name="TextBox 7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56" name="TextBox 103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57" name="TextBox 74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58" name="TextBox 10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59" name="TextBox 74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60" name="TextBox 10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61" name="TextBox 74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62" name="TextBox 103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63" name="TextBox 74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64" name="TextBox 10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65" name="TextBox 74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66" name="TextBox 10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67" name="TextBox 74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68" name="TextBox 103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69" name="TextBox 74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70" name="TextBox 103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71" name="TextBox 74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72" name="TextBox 103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73" name="TextBox 74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74" name="TextBox 10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75" name="TextBox 74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76" name="TextBox 103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77" name="TextBox 74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78" name="TextBox 10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79" name="TextBox 74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80" name="TextBox 103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81" name="TextBox 74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82" name="TextBox 10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83" name="TextBox 74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84" name="TextBox 10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85" name="TextBox 74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86" name="TextBox 10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87" name="TextBox 74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88" name="TextBox 103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89" name="TextBox 74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90" name="TextBox 103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91" name="TextBox 74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92" name="TextBox 103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93" name="TextBox 74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94" name="TextBox 10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95" name="TextBox 74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96" name="TextBox 103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97" name="TextBox 74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98" name="TextBox 10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299" name="TextBox 74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00" name="TextBox 103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01" name="TextBox 74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02" name="TextBox 10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03" name="TextBox 74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04" name="TextBox 10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05" name="TextBox 74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06" name="TextBox 10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07" name="TextBox 74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08" name="TextBox 103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09" name="TextBox 74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10" name="TextBox 10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11" name="TextBox 74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12" name="TextBox 103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13" name="TextBox 74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14" name="TextBox 10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15" name="TextBox 74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16" name="TextBox 103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17" name="TextBox 74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18" name="TextBox 103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19" name="TextBox 74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20" name="TextBox 103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21" name="TextBox 74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22" name="TextBox 103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23" name="TextBox 74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24" name="TextBox 10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25" name="TextBox 74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26" name="TextBox 103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27" name="TextBox 74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28" name="TextBox 103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29" name="TextBox 74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30" name="TextBox 103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31" name="TextBox 74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32" name="TextBox 103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33" name="TextBox 74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34" name="TextBox 10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35" name="TextBox 74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36" name="TextBox 103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37" name="TextBox 74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38" name="TextBox 10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39" name="TextBox 74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40" name="TextBox 103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41" name="TextBox 74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42" name="TextBox 10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43" name="TextBox 74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44" name="TextBox 10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45" name="TextBox 74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46" name="TextBox 103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47" name="TextBox 74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48" name="TextBox 10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49" name="TextBox 74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50" name="TextBox 103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51" name="TextBox 74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52" name="TextBox 10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53" name="TextBox 74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54" name="TextBox 10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55" name="TextBox 74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56" name="TextBox 103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57" name="TextBox 74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58" name="TextBox 103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59" name="TextBox 74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60" name="TextBox 103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61" name="TextBox 74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62" name="TextBox 103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63" name="TextBox 74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64" name="TextBox 103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65" name="TextBox 74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66" name="TextBox 103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67" name="TextBox 74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68" name="TextBox 103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69" name="TextBox 74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70" name="TextBox 103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71" name="TextBox 74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72" name="TextBox 103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73" name="TextBox 74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74" name="TextBox 10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75" name="TextBox 74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76" name="TextBox 103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77" name="TextBox 74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78" name="TextBox 103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79" name="TextBox 74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80" name="TextBox 103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81" name="TextBox 74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82" name="TextBox 103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83" name="TextBox 74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84" name="TextBox 10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85" name="TextBox 74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86" name="TextBox 103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87" name="TextBox 74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88" name="TextBox 103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89" name="TextBox 74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90" name="TextBox 103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91" name="TextBox 74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92" name="TextBox 103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93" name="TextBox 74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94" name="TextBox 10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95" name="TextBox 74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96" name="TextBox 103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397" name="TextBox 74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98" name="TextBox 103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399" name="TextBox 74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00" name="TextBox 103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01" name="TextBox 74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02" name="TextBox 103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03" name="TextBox 74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04" name="TextBox 10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05" name="TextBox 74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06" name="TextBox 103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08" name="TextBox 103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09" name="TextBox 74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10" name="TextBox 103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11" name="TextBox 74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12" name="TextBox 103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13" name="TextBox 74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14" name="TextBox 10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15" name="TextBox 7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16" name="TextBox 10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17" name="TextBox 74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18" name="TextBox 10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19" name="TextBox 74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20" name="TextBox 103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21" name="TextBox 74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22" name="TextBox 103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23" name="TextBox 74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24" name="TextBox 10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25" name="TextBox 7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26" name="TextBox 10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27" name="TextBox 74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28" name="TextBox 10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29" name="TextBox 74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30" name="TextBox 10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31" name="TextBox 74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32" name="TextBox 103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33" name="TextBox 74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34" name="TextBox 10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35" name="TextBox 7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37" name="TextBox 74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38" name="TextBox 10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39" name="TextBox 74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40" name="TextBox 10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41" name="TextBox 74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42" name="TextBox 10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43" name="TextBox 74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44" name="TextBox 103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45" name="TextBox 74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46" name="TextBox 10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47" name="TextBox 74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48" name="TextBox 10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49" name="TextBox 74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50" name="TextBox 10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51" name="TextBox 74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52" name="TextBox 10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3453" name="TextBox 74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54" name="TextBox 10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55" name="TextBox 7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56" name="TextBox 10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57" name="TextBox 74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58" name="TextBox 10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59" name="TextBox 74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60" name="TextBox 10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61" name="TextBox 74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62" name="TextBox 10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63" name="TextBox 74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64" name="TextBox 10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65" name="TextBox 7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66" name="TextBox 10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67" name="TextBox 74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68" name="TextBox 10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69" name="TextBox 74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70" name="TextBox 10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71" name="TextBox 74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72" name="TextBox 10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73" name="TextBox 74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74" name="TextBox 10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75" name="TextBox 7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76" name="TextBox 10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77" name="TextBox 74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78" name="TextBox 10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79" name="TextBox 74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80" name="TextBox 10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81" name="TextBox 74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82" name="TextBox 10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83" name="TextBox 74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84" name="TextBox 10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85" name="TextBox 74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86" name="TextBox 10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87" name="TextBox 74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88" name="TextBox 10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89" name="TextBox 74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90" name="TextBox 10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91" name="TextBox 74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92" name="TextBox 10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93" name="TextBox 74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94" name="TextBox 10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95" name="TextBox 74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96" name="TextBox 10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497" name="TextBox 74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98" name="TextBox 10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499" name="TextBox 74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00" name="TextBox 103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01" name="TextBox 74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02" name="TextBox 103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03" name="TextBox 74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04" name="TextBox 10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05" name="TextBox 74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06" name="TextBox 103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07" name="TextBox 74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08" name="TextBox 10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09" name="TextBox 74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10" name="TextBox 10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11" name="TextBox 74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12" name="TextBox 10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13" name="TextBox 74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14" name="TextBox 10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15" name="TextBox 7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16" name="TextBox 10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17" name="TextBox 74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18" name="TextBox 10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19" name="TextBox 74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20" name="TextBox 10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21" name="TextBox 74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22" name="TextBox 10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24" name="TextBox 10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25" name="TextBox 74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26" name="TextBox 10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27" name="TextBox 74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28" name="TextBox 10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29" name="TextBox 74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30" name="TextBox 10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31" name="TextBox 74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32" name="TextBox 10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33" name="TextBox 74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34" name="TextBox 10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35" name="TextBox 74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36" name="TextBox 10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37" name="TextBox 74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38" name="TextBox 10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39" name="TextBox 74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40" name="TextBox 10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41" name="TextBox 74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42" name="TextBox 10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43" name="TextBox 74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44" name="TextBox 10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45" name="TextBox 7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46" name="TextBox 10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47" name="TextBox 74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48" name="TextBox 10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49" name="TextBox 74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50" name="TextBox 10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51" name="TextBox 74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53" name="TextBox 74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54" name="TextBox 10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55" name="TextBox 7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56" name="TextBox 103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57" name="TextBox 74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58" name="TextBox 10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59" name="TextBox 74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60" name="TextBox 10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61" name="TextBox 74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62" name="TextBox 10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63" name="TextBox 74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64" name="TextBox 10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65" name="TextBox 7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66" name="TextBox 10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67" name="TextBox 74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68" name="TextBox 10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69" name="TextBox 74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70" name="TextBox 10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71" name="TextBox 74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72" name="TextBox 10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73" name="TextBox 74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74" name="TextBox 10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75" name="TextBox 7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76" name="TextBox 103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77" name="TextBox 74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78" name="TextBox 103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79" name="TextBox 74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80" name="TextBox 103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81" name="TextBox 74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82" name="TextBox 103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83" name="TextBox 74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84" name="TextBox 103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85" name="TextBox 7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86" name="TextBox 103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87" name="TextBox 74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88" name="TextBox 103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89" name="TextBox 74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90" name="TextBox 103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91" name="TextBox 74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92" name="TextBox 103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93" name="TextBox 74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94" name="TextBox 10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95" name="TextBox 7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96" name="TextBox 103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597" name="TextBox 74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98" name="TextBox 103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00" name="TextBox 103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01" name="TextBox 74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02" name="TextBox 103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03" name="TextBox 74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04" name="TextBox 10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05" name="TextBox 7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06" name="TextBox 103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07" name="TextBox 74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08" name="TextBox 103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09" name="TextBox 74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10" name="TextBox 103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11" name="TextBox 74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12" name="TextBox 103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13" name="TextBox 74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14" name="TextBox 10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15" name="TextBox 7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16" name="TextBox 10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17" name="TextBox 74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18" name="TextBox 103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19" name="TextBox 74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20" name="TextBox 10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21" name="TextBox 74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22" name="TextBox 10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23" name="TextBox 74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24" name="TextBox 10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25" name="TextBox 7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26" name="TextBox 10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27" name="TextBox 74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28" name="TextBox 10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29" name="TextBox 74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30" name="TextBox 103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31" name="TextBox 74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32" name="TextBox 103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33" name="TextBox 74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34" name="TextBox 10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35" name="TextBox 7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36" name="TextBox 103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37" name="TextBox 74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38" name="TextBox 103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39" name="TextBox 74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40" name="TextBox 103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41" name="TextBox 74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42" name="TextBox 103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43" name="TextBox 74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44" name="TextBox 10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45" name="TextBox 74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46" name="TextBox 10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47" name="TextBox 74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48" name="TextBox 10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49" name="TextBox 74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50" name="TextBox 10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51" name="TextBox 74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52" name="TextBox 103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53" name="TextBox 74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54" name="TextBox 103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55" name="TextBox 7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56" name="TextBox 10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57" name="TextBox 74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58" name="TextBox 10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59" name="TextBox 74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60" name="TextBox 10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61" name="TextBox 74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62" name="TextBox 10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63" name="TextBox 74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64" name="TextBox 10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65" name="TextBox 74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66" name="TextBox 10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67" name="TextBox 74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68" name="TextBox 10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69" name="TextBox 74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70" name="TextBox 10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71" name="TextBox 74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72" name="TextBox 10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73" name="TextBox 74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74" name="TextBox 10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75" name="TextBox 3674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76" name="TextBox 103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77" name="TextBox 74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78" name="TextBox 103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79" name="TextBox 74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80" name="TextBox 103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81" name="TextBox 74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82" name="TextBox 103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83" name="TextBox 74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84" name="TextBox 10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85" name="TextBox 74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86" name="TextBox 10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87" name="TextBox 74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88" name="TextBox 10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89" name="TextBox 74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90" name="TextBox 10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91" name="TextBox 74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92" name="TextBox 10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93" name="TextBox 74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94" name="TextBox 10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95" name="TextBox 74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96" name="TextBox 10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697" name="TextBox 74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98" name="TextBox 10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699" name="TextBox 74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00" name="TextBox 10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01" name="TextBox 74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02" name="TextBox 10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03" name="TextBox 74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05" name="TextBox 74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06" name="TextBox 10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07" name="TextBox 74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08" name="TextBox 10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09" name="TextBox 74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10" name="TextBox 10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11" name="TextBox 74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12" name="TextBox 10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13" name="TextBox 74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14" name="TextBox 10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15" name="TextBox 74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16" name="TextBox 103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17" name="TextBox 74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18" name="TextBox 10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19" name="TextBox 74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20" name="TextBox 10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21" name="TextBox 74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22" name="TextBox 10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23" name="TextBox 74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24" name="TextBox 10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25" name="TextBox 74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26" name="TextBox 10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27" name="TextBox 74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28" name="TextBox 10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29" name="TextBox 74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30" name="TextBox 10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31" name="TextBox 74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32" name="TextBox 10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33" name="TextBox 74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34" name="TextBox 10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35" name="TextBox 74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36" name="TextBox 103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37" name="TextBox 74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38" name="TextBox 103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39" name="TextBox 74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40" name="TextBox 103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41" name="TextBox 74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42" name="TextBox 103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43" name="TextBox 74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44" name="TextBox 10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45" name="TextBox 74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46" name="TextBox 10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47" name="TextBox 74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48" name="TextBox 103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49" name="TextBox 74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50" name="TextBox 10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52" name="TextBox 10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53" name="TextBox 74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54" name="TextBox 10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55" name="TextBox 74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56" name="TextBox 10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57" name="TextBox 74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58" name="TextBox 10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59" name="TextBox 74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60" name="TextBox 10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61" name="TextBox 74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62" name="TextBox 10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63" name="TextBox 74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64" name="TextBox 10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65" name="TextBox 7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66" name="TextBox 103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67" name="TextBox 74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68" name="TextBox 103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69" name="TextBox 74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70" name="TextBox 103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71" name="TextBox 74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72" name="TextBox 103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73" name="TextBox 74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74" name="TextBox 103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75" name="TextBox 74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76" name="TextBox 103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77" name="TextBox 74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78" name="TextBox 10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79" name="TextBox 74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80" name="TextBox 10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81" name="TextBox 74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82" name="TextBox 10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83" name="TextBox 74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84" name="TextBox 10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85" name="TextBox 74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86" name="TextBox 10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87" name="TextBox 74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88" name="TextBox 103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89" name="TextBox 74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90" name="TextBox 103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91" name="TextBox 74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92" name="TextBox 103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93" name="TextBox 74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94" name="TextBox 103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95" name="TextBox 74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96" name="TextBox 103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797" name="TextBox 74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98" name="TextBox 103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799" name="TextBox 74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00" name="TextBox 103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01" name="TextBox 74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02" name="TextBox 103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03" name="TextBox 74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04" name="TextBox 10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05" name="TextBox 74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06" name="TextBox 103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07" name="TextBox 74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08" name="TextBox 103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09" name="TextBox 74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10" name="TextBox 103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11" name="TextBox 74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12" name="TextBox 103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13" name="TextBox 74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14" name="TextBox 10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15" name="TextBox 7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16" name="TextBox 103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17" name="TextBox 74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18" name="TextBox 103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19" name="TextBox 74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20" name="TextBox 10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21" name="TextBox 74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22" name="TextBox 10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23" name="TextBox 74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24" name="TextBox 10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25" name="TextBox 74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26" name="TextBox 10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27" name="TextBox 382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28" name="TextBox 10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29" name="TextBox 74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30" name="TextBox 10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31" name="TextBox 74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32" name="TextBox 10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33" name="TextBox 74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34" name="TextBox 10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35" name="TextBox 74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36" name="TextBox 10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37" name="TextBox 74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38" name="TextBox 10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39" name="TextBox 74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40" name="TextBox 10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41" name="TextBox 74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42" name="TextBox 10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43" name="TextBox 74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44" name="TextBox 10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45" name="TextBox 74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46" name="TextBox 10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47" name="TextBox 74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48" name="TextBox 10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49" name="TextBox 74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50" name="TextBox 10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51" name="TextBox 74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52" name="TextBox 10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53" name="TextBox 74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54" name="TextBox 10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55" name="TextBox 74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56" name="TextBox 3855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57" name="TextBox 74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58" name="TextBox 103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59" name="TextBox 74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60" name="TextBox 10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61" name="TextBox 74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62" name="TextBox 10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63" name="TextBox 74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64" name="TextBox 10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65" name="TextBox 74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66" name="TextBox 10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67" name="TextBox 74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68" name="TextBox 10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69" name="TextBox 74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70" name="TextBox 10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71" name="TextBox 74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72" name="TextBox 10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73" name="TextBox 74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74" name="TextBox 10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75" name="TextBox 74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76" name="TextBox 103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77" name="TextBox 74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78" name="TextBox 10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79" name="TextBox 74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80" name="TextBox 10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81" name="TextBox 74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82" name="TextBox 103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83" name="TextBox 74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84" name="TextBox 10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85" name="TextBox 7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86" name="TextBox 10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87" name="TextBox 74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88" name="TextBox 103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89" name="TextBox 74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90" name="TextBox 10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91" name="TextBox 74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92" name="TextBox 10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93" name="TextBox 74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94" name="TextBox 10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95" name="TextBox 7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96" name="TextBox 10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897" name="TextBox 74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98" name="TextBox 10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899" name="TextBox 74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00" name="TextBox 10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01" name="TextBox 74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02" name="TextBox 10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04" name="TextBox 10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05" name="TextBox 7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06" name="TextBox 10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07" name="TextBox 74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08" name="TextBox 10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09" name="TextBox 74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10" name="TextBox 10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11" name="TextBox 74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12" name="TextBox 103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13" name="TextBox 74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14" name="TextBox 10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15" name="TextBox 7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16" name="TextBox 10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17" name="TextBox 74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18" name="TextBox 10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19" name="TextBox 74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20" name="TextBox 10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21" name="TextBox 74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22" name="TextBox 10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23" name="TextBox 74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24" name="TextBox 10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25" name="TextBox 7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26" name="TextBox 10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27" name="TextBox 74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28" name="TextBox 10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29" name="TextBox 74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30" name="TextBox 10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31" name="TextBox 74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32" name="TextBox 10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33" name="TextBox 74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34" name="TextBox 10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35" name="TextBox 74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36" name="TextBox 10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37" name="TextBox 74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38" name="TextBox 10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39" name="TextBox 74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40" name="TextBox 103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41" name="TextBox 74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42" name="TextBox 103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43" name="TextBox 74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44" name="TextBox 10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45" name="TextBox 74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46" name="TextBox 10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47" name="TextBox 74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48" name="TextBox 103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49" name="TextBox 74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50" name="TextBox 103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51" name="TextBox 74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52" name="TextBox 103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53" name="TextBox 74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54" name="TextBox 10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55" name="TextBox 74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56" name="TextBox 10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57" name="TextBox 74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58" name="TextBox 103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59" name="TextBox 74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60" name="TextBox 103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61" name="TextBox 74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62" name="TextBox 103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63" name="TextBox 74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64" name="TextBox 10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65" name="TextBox 74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66" name="TextBox 10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67" name="TextBox 74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68" name="TextBox 103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69" name="TextBox 74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70" name="TextBox 103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71" name="TextBox 74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72" name="TextBox 103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73" name="TextBox 74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74" name="TextBox 10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75" name="TextBox 74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76" name="TextBox 10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77" name="TextBox 74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78" name="TextBox 103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79" name="TextBox 3978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80" name="TextBox 103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81" name="TextBox 74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82" name="TextBox 103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83" name="TextBox 74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84" name="TextBox 10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85" name="TextBox 74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86" name="TextBox 103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87" name="TextBox 74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88" name="TextBox 103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89" name="TextBox 74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90" name="TextBox 103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91" name="TextBox 74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92" name="TextBox 103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93" name="TextBox 74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94" name="TextBox 10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95" name="TextBox 74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96" name="TextBox 103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3997" name="TextBox 74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98" name="TextBox 103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3999" name="TextBox 74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00" name="TextBox 103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01" name="TextBox 74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02" name="TextBox 103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03" name="TextBox 74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04" name="TextBox 103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05" name="TextBox 74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06" name="TextBox 103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07" name="TextBox 74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08" name="TextBox 4007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09" name="TextBox 74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10" name="TextBox 103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11" name="TextBox 74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12" name="TextBox 103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13" name="TextBox 74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14" name="TextBox 10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15" name="TextBox 74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16" name="TextBox 103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17" name="TextBox 74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18" name="TextBox 103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19" name="TextBox 74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20" name="TextBox 103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21" name="TextBox 74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22" name="TextBox 103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23" name="TextBox 74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24" name="TextBox 10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25" name="TextBox 74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26" name="TextBox 103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27" name="TextBox 74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28" name="TextBox 103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29" name="TextBox 74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30" name="TextBox 103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31" name="TextBox 74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32" name="TextBox 103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33" name="TextBox 74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34" name="TextBox 103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35" name="TextBox 74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36" name="TextBox 103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37" name="TextBox 74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38" name="TextBox 103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39" name="TextBox 74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40" name="TextBox 103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41" name="TextBox 74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42" name="TextBox 103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43" name="TextBox 74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44" name="TextBox 10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45" name="TextBox 74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46" name="TextBox 103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47" name="TextBox 74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48" name="TextBox 103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49" name="TextBox 74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50" name="TextBox 103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51" name="TextBox 74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52" name="TextBox 103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53" name="TextBox 74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54" name="TextBox 10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55" name="TextBox 4054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56" name="TextBox 103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057" name="TextBox 74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58" name="TextBox 103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59" name="TextBox 74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60" name="TextBox 103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61" name="TextBox 74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62" name="TextBox 103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63" name="TextBox 74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64" name="TextBox 10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65" name="TextBox 74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66" name="TextBox 103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67" name="TextBox 74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68" name="TextBox 103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69" name="TextBox 74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70" name="TextBox 103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71" name="TextBox 74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72" name="TextBox 103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73" name="TextBox 74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74" name="TextBox 10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75" name="TextBox 74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76" name="TextBox 103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77" name="TextBox 74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78" name="TextBox 103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79" name="TextBox 74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80" name="TextBox 103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81" name="TextBox 74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82" name="TextBox 103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83" name="TextBox 74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84" name="TextBox 10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85" name="TextBox 74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86" name="TextBox 103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87" name="TextBox 74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88" name="TextBox 103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89" name="TextBox 74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90" name="TextBox 103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91" name="TextBox 74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92" name="TextBox 103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93" name="TextBox 74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94" name="TextBox 103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95" name="TextBox 74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96" name="TextBox 103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097" name="TextBox 74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98" name="TextBox 103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099" name="TextBox 74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00" name="TextBox 103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01" name="TextBox 74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02" name="TextBox 103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03" name="TextBox 74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04" name="TextBox 103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05" name="TextBox 74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06" name="TextBox 103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07" name="TextBox 74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08" name="TextBox 103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09" name="TextBox 74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10" name="TextBox 103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11" name="TextBox 74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12" name="TextBox 103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13" name="TextBox 74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14" name="TextBox 10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15" name="TextBox 74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16" name="TextBox 103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17" name="TextBox 74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18" name="TextBox 103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19" name="TextBox 74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20" name="TextBox 103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21" name="TextBox 74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22" name="TextBox 103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23" name="TextBox 74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24" name="TextBox 10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25" name="TextBox 7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26" name="TextBox 103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27" name="TextBox 74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28" name="TextBox 103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29" name="TextBox 74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30" name="TextBox 103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31" name="TextBox 4130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32" name="TextBox 103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33" name="TextBox 74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34" name="TextBox 10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35" name="TextBox 74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36" name="TextBox 103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37" name="TextBox 74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38" name="TextBox 103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39" name="TextBox 74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40" name="TextBox 103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41" name="TextBox 74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42" name="TextBox 103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43" name="TextBox 74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44" name="TextBox 10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45" name="TextBox 74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46" name="TextBox 103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47" name="TextBox 74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48" name="TextBox 103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49" name="TextBox 74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50" name="TextBox 103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51" name="TextBox 74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52" name="TextBox 103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53" name="TextBox 74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54" name="TextBox 10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55" name="TextBox 74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56" name="TextBox 103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57" name="TextBox 74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58" name="TextBox 103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59" name="TextBox 74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60" name="TextBox 415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61" name="TextBox 74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62" name="TextBox 103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63" name="TextBox 74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64" name="TextBox 10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65" name="TextBox 74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66" name="TextBox 103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67" name="TextBox 74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68" name="TextBox 103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69" name="TextBox 74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70" name="TextBox 103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71" name="TextBox 74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72" name="TextBox 103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73" name="TextBox 74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74" name="TextBox 103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75" name="TextBox 74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76" name="TextBox 103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177" name="TextBox 74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78" name="TextBox 103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79" name="TextBox 74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80" name="TextBox 103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81" name="TextBox 74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182" name="TextBox 103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183" name="TextBox 74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184" name="TextBox 10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185" name="TextBox 74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86" name="TextBox 103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87" name="TextBox 74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88" name="TextBox 103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89" name="TextBox 74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190" name="TextBox 10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191" name="TextBox 74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192" name="TextBox 103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193" name="TextBox 74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94" name="TextBox 10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95" name="TextBox 74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96" name="TextBox 103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197" name="TextBox 74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198" name="TextBox 103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199" name="TextBox 74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00" name="TextBox 10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01" name="TextBox 74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02" name="TextBox 103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03" name="TextBox 74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04" name="TextBox 10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05" name="TextBox 74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06" name="TextBox 103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07" name="TextBox 74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08" name="TextBox 103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09" name="TextBox 74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10" name="TextBox 10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11" name="TextBox 74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12" name="TextBox 103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13" name="TextBox 74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14" name="TextBox 10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15" name="TextBox 7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16" name="TextBox 103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17" name="TextBox 74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18" name="TextBox 103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19" name="TextBox 74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20" name="TextBox 103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21" name="TextBox 74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22" name="TextBox 103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23" name="TextBox 74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24" name="TextBox 10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25" name="TextBox 7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26" name="TextBox 103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27" name="TextBox 74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28" name="TextBox 103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29" name="TextBox 74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30" name="TextBox 10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31" name="TextBox 74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32" name="TextBox 103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33" name="TextBox 74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34" name="TextBox 10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35" name="TextBox 74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36" name="TextBox 103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37" name="TextBox 74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38" name="TextBox 103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39" name="TextBox 74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40" name="TextBox 103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41" name="TextBox 74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42" name="TextBox 103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43" name="TextBox 74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44" name="TextBox 10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45" name="TextBox 74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46" name="TextBox 103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48" name="TextBox 103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49" name="TextBox 74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50" name="TextBox 103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51" name="TextBox 74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52" name="TextBox 103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53" name="TextBox 74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54" name="TextBox 10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55" name="TextBox 74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56" name="TextBox 103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57" name="TextBox 74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58" name="TextBox 103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59" name="TextBox 74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60" name="TextBox 103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61" name="TextBox 74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62" name="TextBox 103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63" name="TextBox 74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64" name="TextBox 10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65" name="TextBox 7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66" name="TextBox 103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67" name="TextBox 74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68" name="TextBox 103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69" name="TextBox 74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70" name="TextBox 103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71" name="TextBox 74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72" name="TextBox 103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73" name="TextBox 74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74" name="TextBox 10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75" name="TextBox 74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77" name="TextBox 74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78" name="TextBox 103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79" name="TextBox 74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80" name="TextBox 103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81" name="TextBox 74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82" name="TextBox 103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83" name="TextBox 74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84" name="TextBox 10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85" name="TextBox 7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86" name="TextBox 103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87" name="TextBox 74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88" name="TextBox 103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89" name="TextBox 74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90" name="TextBox 103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91" name="TextBox 74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92" name="TextBox 103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93" name="TextBox 74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94" name="TextBox 10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95" name="TextBox 74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96" name="TextBox 103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297" name="TextBox 74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98" name="TextBox 103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299" name="TextBox 74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00" name="TextBox 103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01" name="TextBox 74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02" name="TextBox 103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03" name="TextBox 74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04" name="TextBox 10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05" name="TextBox 7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06" name="TextBox 103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07" name="TextBox 74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08" name="TextBox 103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09" name="TextBox 74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10" name="TextBox 103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11" name="TextBox 74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12" name="TextBox 103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13" name="TextBox 74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14" name="TextBox 10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15" name="TextBox 74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16" name="TextBox 103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17" name="TextBox 74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18" name="TextBox 103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19" name="TextBox 74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20" name="TextBox 103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21" name="TextBox 74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22" name="TextBox 103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24" name="TextBox 10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25" name="TextBox 74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26" name="TextBox 103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27" name="TextBox 74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28" name="TextBox 103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29" name="TextBox 74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30" name="TextBox 103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31" name="TextBox 74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32" name="TextBox 103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33" name="TextBox 74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34" name="TextBox 10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35" name="TextBox 74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36" name="TextBox 103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37" name="TextBox 74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38" name="TextBox 103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39" name="TextBox 74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40" name="TextBox 103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41" name="TextBox 74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42" name="TextBox 103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43" name="TextBox 74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44" name="TextBox 10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45" name="TextBox 74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46" name="TextBox 103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47" name="TextBox 74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48" name="TextBox 103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49" name="TextBox 74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50" name="TextBox 103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51" name="TextBox 74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52" name="TextBox 103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53" name="TextBox 74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54" name="TextBox 10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55" name="TextBox 74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56" name="TextBox 103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57" name="TextBox 74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58" name="TextBox 103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59" name="TextBox 74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60" name="TextBox 103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61" name="TextBox 74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62" name="TextBox 103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63" name="TextBox 74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64" name="TextBox 10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65" name="TextBox 74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66" name="TextBox 103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67" name="TextBox 74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68" name="TextBox 103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69" name="TextBox 74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70" name="TextBox 103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71" name="TextBox 74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72" name="TextBox 103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73" name="TextBox 74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74" name="TextBox 10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75" name="TextBox 74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76" name="TextBox 103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77" name="TextBox 74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78" name="TextBox 103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79" name="TextBox 74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80" name="TextBox 103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81" name="TextBox 74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82" name="TextBox 103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83" name="TextBox 74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84" name="TextBox 10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85" name="TextBox 74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86" name="TextBox 103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87" name="TextBox 74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88" name="TextBox 103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89" name="TextBox 74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90" name="TextBox 103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91" name="TextBox 74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92" name="TextBox 103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93" name="TextBox 74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94" name="TextBox 10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95" name="TextBox 74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96" name="TextBox 103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397" name="TextBox 74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98" name="TextBox 103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399" name="TextBox 4398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00" name="TextBox 103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01" name="TextBox 74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02" name="TextBox 103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03" name="TextBox 74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04" name="TextBox 10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05" name="TextBox 74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06" name="TextBox 103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07" name="TextBox 74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08" name="TextBox 103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09" name="TextBox 74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10" name="TextBox 103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11" name="TextBox 74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12" name="TextBox 103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13" name="TextBox 74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14" name="TextBox 10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15" name="TextBox 7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16" name="TextBox 103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17" name="TextBox 74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18" name="TextBox 103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19" name="TextBox 74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20" name="TextBox 103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21" name="TextBox 74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22" name="TextBox 103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23" name="TextBox 74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24" name="TextBox 10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25" name="TextBox 7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26" name="TextBox 103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27" name="TextBox 74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28" name="TextBox 442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29" name="TextBox 74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30" name="TextBox 103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31" name="TextBox 74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32" name="TextBox 103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33" name="TextBox 74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34" name="TextBox 10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35" name="TextBox 7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36" name="TextBox 103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37" name="TextBox 74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38" name="TextBox 103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39" name="TextBox 74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40" name="TextBox 103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41" name="TextBox 74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42" name="TextBox 103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43" name="TextBox 74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44" name="TextBox 10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45" name="TextBox 7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46" name="TextBox 103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47" name="TextBox 74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48" name="TextBox 103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49" name="TextBox 74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50" name="TextBox 10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51" name="TextBox 74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52" name="TextBox 10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53" name="TextBox 74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54" name="TextBox 10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55" name="TextBox 74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56" name="TextBox 10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57" name="TextBox 74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58" name="TextBox 10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59" name="TextBox 74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60" name="TextBox 103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61" name="TextBox 74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62" name="TextBox 103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63" name="TextBox 74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64" name="TextBox 10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65" name="TextBox 74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66" name="TextBox 103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67" name="TextBox 74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68" name="TextBox 103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69" name="TextBox 74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70" name="TextBox 103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71" name="TextBox 74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72" name="TextBox 103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73" name="TextBox 74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74" name="TextBox 103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75" name="TextBox 4474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76" name="TextBox 103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77" name="TextBox 74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78" name="TextBox 103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79" name="TextBox 74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80" name="TextBox 103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81" name="TextBox 74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82" name="TextBox 103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83" name="TextBox 74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84" name="TextBox 10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85" name="TextBox 74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86" name="TextBox 103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87" name="TextBox 74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88" name="TextBox 103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89" name="TextBox 74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90" name="TextBox 103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91" name="TextBox 74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92" name="TextBox 10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93" name="TextBox 74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94" name="TextBox 10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95" name="TextBox 74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96" name="TextBox 10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497" name="TextBox 74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98" name="TextBox 10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499" name="TextBox 74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00" name="TextBox 10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01" name="TextBox 74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02" name="TextBox 10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03" name="TextBox 74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04" name="TextBox 10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05" name="TextBox 74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06" name="TextBox 10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07" name="TextBox 74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08" name="TextBox 10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09" name="TextBox 74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10" name="TextBox 10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11" name="TextBox 74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12" name="TextBox 10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13" name="TextBox 74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14" name="TextBox 10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15" name="TextBox 74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16" name="TextBox 10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17" name="TextBox 74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18" name="TextBox 10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19" name="TextBox 74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20" name="TextBox 10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21" name="TextBox 74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22" name="TextBox 10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23" name="TextBox 74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24" name="TextBox 10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25" name="TextBox 74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26" name="TextBox 10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27" name="TextBox 74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28" name="TextBox 10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29" name="TextBox 74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30" name="TextBox 103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31" name="TextBox 74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32" name="TextBox 10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33" name="TextBox 74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34" name="TextBox 10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35" name="TextBox 74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36" name="TextBox 10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37" name="TextBox 74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38" name="TextBox 10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39" name="TextBox 74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40" name="TextBox 10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41" name="TextBox 74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42" name="TextBox 10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43" name="TextBox 74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44" name="TextBox 10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45" name="TextBox 74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46" name="TextBox 103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47" name="TextBox 74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48" name="TextBox 103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49" name="TextBox 74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50" name="TextBox 10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51" name="TextBox 455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52" name="TextBox 10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53" name="TextBox 74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54" name="TextBox 103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55" name="TextBox 7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56" name="TextBox 10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57" name="TextBox 74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58" name="TextBox 10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59" name="TextBox 74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60" name="TextBox 103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61" name="TextBox 74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62" name="TextBox 10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63" name="TextBox 74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64" name="TextBox 10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65" name="TextBox 7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66" name="TextBox 10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67" name="TextBox 74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68" name="TextBox 10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69" name="TextBox 74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70" name="TextBox 10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71" name="TextBox 74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72" name="TextBox 10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73" name="TextBox 74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74" name="TextBox 10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75" name="TextBox 7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76" name="TextBox 10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77" name="TextBox 74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78" name="TextBox 10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79" name="TextBox 74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80" name="TextBox 4579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81" name="TextBox 74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82" name="TextBox 10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83" name="TextBox 74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84" name="TextBox 103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85" name="TextBox 7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86" name="TextBox 103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87" name="TextBox 74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88" name="TextBox 10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89" name="TextBox 74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90" name="TextBox 10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91" name="TextBox 74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92" name="TextBox 10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93" name="TextBox 74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94" name="TextBox 10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95" name="TextBox 7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96" name="TextBox 10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597" name="TextBox 74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98" name="TextBox 10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599" name="TextBox 74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00" name="TextBox 10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01" name="TextBox 74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02" name="TextBox 10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03" name="TextBox 74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04" name="TextBox 10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05" name="TextBox 7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06" name="TextBox 10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07" name="TextBox 74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08" name="TextBox 10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09" name="TextBox 74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10" name="TextBox 10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11" name="TextBox 74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12" name="TextBox 103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13" name="TextBox 74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14" name="TextBox 10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15" name="TextBox 74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16" name="TextBox 10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17" name="TextBox 74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18" name="TextBox 10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19" name="TextBox 74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20" name="TextBox 10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21" name="TextBox 74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22" name="TextBox 10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23" name="TextBox 74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24" name="TextBox 10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25" name="TextBox 7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26" name="TextBox 10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27" name="TextBox 4626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28" name="TextBox 10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29" name="TextBox 74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30" name="TextBox 10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31" name="TextBox 74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32" name="TextBox 10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33" name="TextBox 74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34" name="TextBox 10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35" name="TextBox 7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36" name="TextBox 10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37" name="TextBox 74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38" name="TextBox 10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39" name="TextBox 74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40" name="TextBox 10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41" name="TextBox 74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42" name="TextBox 10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43" name="TextBox 74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44" name="TextBox 10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45" name="TextBox 7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46" name="TextBox 10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47" name="TextBox 74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48" name="TextBox 10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49" name="TextBox 74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50" name="TextBox 10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51" name="TextBox 74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52" name="TextBox 10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53" name="TextBox 74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54" name="TextBox 10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55" name="TextBox 74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56" name="TextBox 10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57" name="TextBox 74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58" name="TextBox 10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59" name="TextBox 74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60" name="TextBox 10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61" name="TextBox 74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62" name="TextBox 103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63" name="TextBox 74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64" name="TextBox 103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65" name="TextBox 74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66" name="TextBox 103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67" name="TextBox 74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68" name="TextBox 10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69" name="TextBox 74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70" name="TextBox 103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71" name="TextBox 74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72" name="TextBox 103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73" name="TextBox 74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74" name="TextBox 103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75" name="TextBox 74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76" name="TextBox 103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77" name="TextBox 74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78" name="TextBox 103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79" name="TextBox 74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80" name="TextBox 10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81" name="TextBox 74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82" name="TextBox 10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83" name="TextBox 74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84" name="TextBox 10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85" name="TextBox 7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86" name="TextBox 10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87" name="TextBox 74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88" name="TextBox 10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89" name="TextBox 74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90" name="TextBox 10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91" name="TextBox 74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92" name="TextBox 10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93" name="TextBox 74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94" name="TextBox 103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95" name="TextBox 74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96" name="TextBox 10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697" name="TextBox 74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98" name="TextBox 10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699" name="TextBox 74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00" name="TextBox 10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01" name="TextBox 74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02" name="TextBox 103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03" name="TextBox 4702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04" name="TextBox 103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05" name="TextBox 74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06" name="TextBox 103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07" name="TextBox 74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08" name="TextBox 103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09" name="TextBox 74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10" name="TextBox 103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11" name="TextBox 74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12" name="TextBox 10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13" name="TextBox 74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14" name="TextBox 10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15" name="TextBox 7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16" name="TextBox 10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17" name="TextBox 74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18" name="TextBox 10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19" name="TextBox 74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20" name="TextBox 10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21" name="TextBox 74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22" name="TextBox 10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23" name="TextBox 74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24" name="TextBox 10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25" name="TextBox 7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26" name="TextBox 10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27" name="TextBox 74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28" name="TextBox 10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29" name="TextBox 74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30" name="TextBox 10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31" name="TextBox 74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32" name="TextBox 4731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33" name="TextBox 74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34" name="TextBox 10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35" name="TextBox 7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36" name="TextBox 10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37" name="TextBox 74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38" name="TextBox 10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39" name="TextBox 74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40" name="TextBox 10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41" name="TextBox 74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42" name="TextBox 10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43" name="TextBox 74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44" name="TextBox 10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45" name="TextBox 7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46" name="TextBox 10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47" name="TextBox 74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48" name="TextBox 10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49" name="TextBox 74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50" name="TextBox 10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51" name="TextBox 74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52" name="TextBox 10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53" name="TextBox 74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54" name="TextBox 10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55" name="TextBox 7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56" name="TextBox 10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57" name="TextBox 74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58" name="TextBox 10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59" name="TextBox 74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60" name="TextBox 10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61" name="TextBox 74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62" name="TextBox 10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63" name="TextBox 74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64" name="TextBox 10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65" name="TextBox 7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66" name="TextBox 103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67" name="TextBox 74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68" name="TextBox 10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69" name="TextBox 74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70" name="TextBox 10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71" name="TextBox 74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72" name="TextBox 10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73" name="TextBox 74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74" name="TextBox 10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75" name="TextBox 7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76" name="TextBox 103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77" name="TextBox 74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78" name="TextBox 10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79" name="TextBox 477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80" name="TextBox 10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781" name="TextBox 74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82" name="TextBox 10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83" name="TextBox 74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84" name="TextBox 10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85" name="TextBox 74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86" name="TextBox 10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87" name="TextBox 74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88" name="TextBox 103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89" name="TextBox 74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90" name="TextBox 10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91" name="TextBox 74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92" name="TextBox 10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93" name="TextBox 74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94" name="TextBox 10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95" name="TextBox 74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96" name="TextBox 10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797" name="TextBox 74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98" name="TextBox 10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799" name="TextBox 74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00" name="TextBox 10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01" name="TextBox 74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02" name="TextBox 10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03" name="TextBox 74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04" name="TextBox 10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05" name="TextBox 7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06" name="TextBox 10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07" name="TextBox 74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08" name="TextBox 10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09" name="TextBox 74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10" name="TextBox 10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11" name="TextBox 74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12" name="TextBox 10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13" name="TextBox 74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14" name="TextBox 10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15" name="TextBox 74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16" name="TextBox 10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17" name="TextBox 74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18" name="TextBox 10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19" name="TextBox 74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20" name="TextBox 10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21" name="TextBox 74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22" name="TextBox 10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23" name="TextBox 74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24" name="TextBox 10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25" name="TextBox 7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26" name="TextBox 10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27" name="TextBox 74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28" name="TextBox 10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29" name="TextBox 74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30" name="TextBox 10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31" name="TextBox 74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32" name="TextBox 10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33" name="TextBox 74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34" name="TextBox 10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35" name="TextBox 74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36" name="TextBox 10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37" name="TextBox 74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38" name="TextBox 10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39" name="TextBox 74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40" name="TextBox 10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41" name="TextBox 74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42" name="TextBox 103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43" name="TextBox 74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44" name="TextBox 10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45" name="TextBox 74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46" name="TextBox 103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47" name="TextBox 74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48" name="TextBox 103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49" name="TextBox 74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50" name="TextBox 103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51" name="TextBox 74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52" name="TextBox 103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53" name="TextBox 74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54" name="TextBox 10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55" name="TextBox 4854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56" name="TextBox 10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857" name="TextBox 74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58" name="TextBox 10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59" name="TextBox 74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60" name="TextBox 10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61" name="TextBox 74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62" name="TextBox 10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63" name="TextBox 74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64" name="TextBox 10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65" name="TextBox 74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66" name="TextBox 10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67" name="TextBox 74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68" name="TextBox 10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69" name="TextBox 74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70" name="TextBox 10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71" name="TextBox 74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72" name="TextBox 10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73" name="TextBox 74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74" name="TextBox 10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75" name="TextBox 74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76" name="TextBox 10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77" name="TextBox 74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78" name="TextBox 10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79" name="TextBox 74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80" name="TextBox 10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81" name="TextBox 74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82" name="TextBox 10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83" name="TextBox 74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84" name="TextBox 488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85" name="TextBox 74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86" name="TextBox 10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87" name="TextBox 74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88" name="TextBox 10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89" name="TextBox 74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90" name="TextBox 10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91" name="TextBox 74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92" name="TextBox 10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93" name="TextBox 74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94" name="TextBox 10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95" name="TextBox 74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96" name="TextBox 10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97" name="TextBox 74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98" name="TextBox 10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899" name="TextBox 74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00" name="TextBox 103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4901" name="TextBox 74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02" name="TextBox 10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03" name="TextBox 74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04" name="TextBox 10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05" name="TextBox 74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06" name="TextBox 10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07" name="TextBox 74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08" name="TextBox 10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09" name="TextBox 74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10" name="TextBox 10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11" name="TextBox 74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12" name="TextBox 10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13" name="TextBox 74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14" name="TextBox 10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15" name="TextBox 74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16" name="TextBox 10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17" name="TextBox 74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18" name="TextBox 103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19" name="TextBox 74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20" name="TextBox 103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21" name="TextBox 74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22" name="TextBox 103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23" name="TextBox 74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24" name="TextBox 10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25" name="TextBox 74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26" name="TextBox 103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27" name="TextBox 74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28" name="TextBox 103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29" name="TextBox 74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30" name="TextBox 103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31" name="TextBox 74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32" name="TextBox 103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33" name="TextBox 74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34" name="TextBox 10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35" name="TextBox 7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36" name="TextBox 103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37" name="TextBox 74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38" name="TextBox 103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39" name="TextBox 74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40" name="TextBox 103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41" name="TextBox 74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42" name="TextBox 103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43" name="TextBox 74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44" name="TextBox 10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45" name="TextBox 74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46" name="TextBox 103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47" name="TextBox 74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48" name="TextBox 103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49" name="TextBox 74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50" name="TextBox 103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51" name="TextBox 74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52" name="TextBox 103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53" name="TextBox 74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54" name="TextBox 10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55" name="TextBox 74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56" name="TextBox 103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57" name="TextBox 74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58" name="TextBox 103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59" name="TextBox 74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60" name="TextBox 103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61" name="TextBox 74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62" name="TextBox 103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63" name="TextBox 74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64" name="TextBox 10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65" name="TextBox 74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66" name="TextBox 103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67" name="TextBox 74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68" name="TextBox 103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69" name="TextBox 74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70" name="TextBox 103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71" name="TextBox 4970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72" name="TextBox 103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73" name="TextBox 74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74" name="TextBox 103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75" name="TextBox 74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76" name="TextBox 103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77" name="TextBox 74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78" name="TextBox 103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79" name="TextBox 74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80" name="TextBox 103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81" name="TextBox 74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82" name="TextBox 103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83" name="TextBox 74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84" name="TextBox 103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85" name="TextBox 74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86" name="TextBox 103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87" name="TextBox 74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88" name="TextBox 103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89" name="TextBox 74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90" name="TextBox 103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91" name="TextBox 74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92" name="TextBox 103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93" name="TextBox 74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94" name="TextBox 103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95" name="TextBox 74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96" name="TextBox 103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4997" name="TextBox 74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98" name="TextBox 103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4999" name="TextBox 74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00" name="TextBox 4999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01" name="TextBox 74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02" name="TextBox 103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03" name="TextBox 74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04" name="TextBox 10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05" name="TextBox 74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06" name="TextBox 103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07" name="TextBox 74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08" name="TextBox 103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09" name="TextBox 74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10" name="TextBox 103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11" name="TextBox 74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12" name="TextBox 103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13" name="TextBox 74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14" name="TextBox 10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15" name="TextBox 74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16" name="TextBox 103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17" name="TextBox 74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18" name="TextBox 103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19" name="TextBox 74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20" name="TextBox 103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21" name="TextBox 74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22" name="TextBox 103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23" name="TextBox 74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24" name="TextBox 103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25" name="TextBox 74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26" name="TextBox 103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27" name="TextBox 74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28" name="TextBox 103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29" name="TextBox 74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30" name="TextBox 103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31" name="TextBox 74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32" name="TextBox 103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33" name="TextBox 74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34" name="TextBox 10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35" name="TextBox 74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36" name="TextBox 103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37" name="TextBox 74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38" name="TextBox 103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39" name="TextBox 74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40" name="TextBox 103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41" name="TextBox 74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42" name="TextBox 103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43" name="TextBox 74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44" name="TextBox 10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45" name="TextBox 74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46" name="TextBox 103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47" name="TextBox 5046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48" name="TextBox 103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49" name="TextBox 74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50" name="TextBox 103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51" name="TextBox 74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52" name="TextBox 103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53" name="TextBox 74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54" name="TextBox 10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55" name="TextBox 74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56" name="TextBox 103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57" name="TextBox 74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58" name="TextBox 103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59" name="TextBox 74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60" name="TextBox 103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61" name="TextBox 74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62" name="TextBox 103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63" name="TextBox 74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64" name="TextBox 10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65" name="TextBox 74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66" name="TextBox 103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67" name="TextBox 74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68" name="TextBox 103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69" name="TextBox 74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70" name="TextBox 103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71" name="TextBox 74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72" name="TextBox 103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73" name="TextBox 74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74" name="TextBox 10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75" name="TextBox 74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76" name="TextBox 103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77" name="TextBox 74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78" name="TextBox 103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79" name="TextBox 74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80" name="TextBox 103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81" name="TextBox 74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82" name="TextBox 103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83" name="TextBox 74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84" name="TextBox 103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85" name="TextBox 74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86" name="TextBox 103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87" name="TextBox 74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88" name="TextBox 103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89" name="TextBox 74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90" name="TextBox 103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91" name="TextBox 74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92" name="TextBox 103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93" name="TextBox 74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94" name="TextBox 10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95" name="TextBox 74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96" name="TextBox 103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097" name="TextBox 74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98" name="TextBox 103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099" name="TextBox 74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00" name="TextBox 103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01" name="TextBox 74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02" name="TextBox 103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03" name="TextBox 74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04" name="TextBox 10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05" name="TextBox 74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06" name="TextBox 103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07" name="TextBox 74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08" name="TextBox 103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09" name="TextBox 74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10" name="TextBox 103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11" name="TextBox 74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12" name="TextBox 103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13" name="TextBox 74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14" name="TextBox 10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15" name="TextBox 74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16" name="TextBox 103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17" name="TextBox 74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18" name="TextBox 103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19" name="TextBox 74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20" name="TextBox 103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21" name="TextBox 74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22" name="TextBox 103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23" name="TextBox 5122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24" name="TextBox 10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25" name="TextBox 74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26" name="TextBox 10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27" name="TextBox 74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28" name="TextBox 103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29" name="TextBox 74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30" name="TextBox 103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31" name="TextBox 74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32" name="TextBox 103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33" name="TextBox 74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34" name="TextBox 103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35" name="TextBox 74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36" name="TextBox 103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37" name="TextBox 74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38" name="TextBox 103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39" name="TextBox 74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40" name="TextBox 103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41" name="TextBox 74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42" name="TextBox 103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43" name="TextBox 74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44" name="TextBox 103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45" name="TextBox 74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46" name="TextBox 103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47" name="TextBox 74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48" name="TextBox 103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49" name="TextBox 74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50" name="TextBox 103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51" name="TextBox 74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52" name="TextBox 5151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53" name="TextBox 74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54" name="TextBox 103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55" name="TextBox 74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56" name="TextBox 103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57" name="TextBox 74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58" name="TextBox 103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59" name="TextBox 74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60" name="TextBox 103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61" name="TextBox 74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62" name="TextBox 103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63" name="TextBox 74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64" name="TextBox 10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65" name="TextBox 74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66" name="TextBox 103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67" name="TextBox 74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68" name="TextBox 103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69" name="TextBox 74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70" name="TextBox 103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71" name="TextBox 74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72" name="TextBox 103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73" name="TextBox 74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74" name="TextBox 10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75" name="TextBox 74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76" name="TextBox 103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77" name="TextBox 74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78" name="TextBox 103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79" name="TextBox 74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80" name="TextBox 103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81" name="TextBox 74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82" name="TextBox 103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83" name="TextBox 74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84" name="TextBox 10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85" name="TextBox 74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86" name="TextBox 103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87" name="TextBox 74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88" name="TextBox 103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89" name="TextBox 74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90" name="TextBox 103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91" name="TextBox 74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92" name="TextBox 103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93" name="TextBox 74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94" name="TextBox 10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95" name="TextBox 74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96" name="TextBox 103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197" name="TextBox 74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98" name="TextBox 103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199" name="TextBox 5198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00" name="TextBox 103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01" name="TextBox 74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02" name="TextBox 103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03" name="TextBox 74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04" name="TextBox 10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05" name="TextBox 7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06" name="TextBox 103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07" name="TextBox 74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08" name="TextBox 103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09" name="TextBox 74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10" name="TextBox 103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11" name="TextBox 74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12" name="TextBox 103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13" name="TextBox 74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14" name="TextBox 10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15" name="TextBox 74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16" name="TextBox 103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17" name="TextBox 74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18" name="TextBox 103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19" name="TextBox 74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20" name="TextBox 103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21" name="TextBox 74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22" name="TextBox 103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23" name="TextBox 74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24" name="TextBox 103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25" name="TextBox 74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26" name="TextBox 103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27" name="TextBox 74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28" name="TextBox 103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29" name="TextBox 74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30" name="TextBox 103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31" name="TextBox 74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32" name="TextBox 103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33" name="TextBox 74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34" name="TextBox 10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35" name="TextBox 74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36" name="TextBox 103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37" name="TextBox 74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38" name="TextBox 103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39" name="TextBox 74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40" name="TextBox 103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41" name="TextBox 74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42" name="TextBox 103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43" name="TextBox 74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44" name="TextBox 10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45" name="TextBox 74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46" name="TextBox 103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47" name="TextBox 74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48" name="TextBox 103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49" name="TextBox 74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50" name="TextBox 103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51" name="TextBox 74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52" name="TextBox 103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53" name="TextBox 74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54" name="TextBox 103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55" name="TextBox 7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56" name="TextBox 103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57" name="TextBox 74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58" name="TextBox 103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59" name="TextBox 74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60" name="TextBox 103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61" name="TextBox 74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62" name="TextBox 103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63" name="TextBox 74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64" name="TextBox 10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65" name="TextBox 74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66" name="TextBox 103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67" name="TextBox 74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68" name="TextBox 103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69" name="TextBox 74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70" name="TextBox 103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71" name="TextBox 74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72" name="TextBox 103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73" name="TextBox 74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74" name="TextBox 10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75" name="TextBox 5274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76" name="TextBox 103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77" name="TextBox 74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78" name="TextBox 103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79" name="TextBox 74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80" name="TextBox 103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81" name="TextBox 74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82" name="TextBox 103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83" name="TextBox 74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84" name="TextBox 10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85" name="TextBox 74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86" name="TextBox 103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87" name="TextBox 74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88" name="TextBox 103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89" name="TextBox 74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90" name="TextBox 103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91" name="TextBox 74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92" name="TextBox 103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93" name="TextBox 74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94" name="TextBox 10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95" name="TextBox 74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96" name="TextBox 103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297" name="TextBox 74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98" name="TextBox 103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299" name="TextBox 74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00" name="TextBox 103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01" name="TextBox 74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02" name="TextBox 103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03" name="TextBox 74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04" name="TextBox 530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05" name="TextBox 74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06" name="TextBox 103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07" name="TextBox 74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08" name="TextBox 103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09" name="TextBox 74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10" name="TextBox 103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11" name="TextBox 74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12" name="TextBox 103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13" name="TextBox 74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14" name="TextBox 10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15" name="TextBox 74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16" name="TextBox 103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17" name="TextBox 74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18" name="TextBox 103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19" name="TextBox 74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20" name="TextBox 103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21" name="TextBox 74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22" name="TextBox 103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23" name="TextBox 74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24" name="TextBox 10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25" name="TextBox 74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26" name="TextBox 103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27" name="TextBox 74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28" name="TextBox 103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29" name="TextBox 74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30" name="TextBox 103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31" name="TextBox 74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32" name="TextBox 103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33" name="TextBox 74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34" name="TextBox 103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35" name="TextBox 74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36" name="TextBox 103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37" name="TextBox 74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38" name="TextBox 103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39" name="TextBox 74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40" name="TextBox 103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41" name="TextBox 74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42" name="TextBox 103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43" name="TextBox 74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44" name="TextBox 103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45" name="TextBox 74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46" name="TextBox 103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47" name="TextBox 74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48" name="TextBox 103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49" name="TextBox 74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50" name="TextBox 103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51" name="TextBox 5350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52" name="TextBox 103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53" name="TextBox 74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54" name="TextBox 103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55" name="TextBox 74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56" name="TextBox 103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57" name="TextBox 74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58" name="TextBox 103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59" name="TextBox 74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60" name="TextBox 103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61" name="TextBox 74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62" name="TextBox 103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63" name="TextBox 74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64" name="TextBox 103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65" name="TextBox 74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66" name="TextBox 103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67" name="TextBox 74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68" name="TextBox 103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69" name="TextBox 74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70" name="TextBox 103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71" name="TextBox 74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72" name="TextBox 103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73" name="TextBox 74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74" name="TextBox 103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75" name="TextBox 74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76" name="TextBox 103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77" name="TextBox 74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78" name="TextBox 103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79" name="TextBox 74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80" name="TextBox 103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81" name="TextBox 74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82" name="TextBox 103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83" name="TextBox 74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84" name="TextBox 103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85" name="TextBox 74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86" name="TextBox 103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87" name="TextBox 74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88" name="TextBox 103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89" name="TextBox 74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90" name="TextBox 103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91" name="TextBox 74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92" name="TextBox 103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93" name="TextBox 74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94" name="TextBox 103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95" name="TextBox 74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96" name="TextBox 103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397" name="TextBox 74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98" name="TextBox 103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399" name="TextBox 74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00" name="TextBox 103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01" name="TextBox 74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02" name="TextBox 103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03" name="TextBox 74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04" name="TextBox 103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05" name="TextBox 74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06" name="TextBox 103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07" name="TextBox 74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08" name="TextBox 103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09" name="TextBox 74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10" name="TextBox 103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11" name="TextBox 74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12" name="TextBox 103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13" name="TextBox 74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14" name="TextBox 103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15" name="TextBox 74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16" name="TextBox 103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17" name="TextBox 74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18" name="TextBox 103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19" name="TextBox 74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20" name="TextBox 103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21" name="TextBox 74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22" name="TextBox 103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23" name="TextBox 74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24" name="TextBox 103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25" name="TextBox 74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26" name="TextBox 103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27" name="TextBox 5426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28" name="TextBox 103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29" name="TextBox 74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30" name="TextBox 103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31" name="TextBox 74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32" name="TextBox 103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33" name="TextBox 74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34" name="TextBox 103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35" name="TextBox 7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36" name="TextBox 103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37" name="TextBox 74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38" name="TextBox 103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39" name="TextBox 74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40" name="TextBox 103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41" name="TextBox 74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42" name="TextBox 103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43" name="TextBox 74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44" name="TextBox 103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45" name="TextBox 74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46" name="TextBox 103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47" name="TextBox 74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48" name="TextBox 103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49" name="TextBox 74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50" name="TextBox 103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51" name="TextBox 74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52" name="TextBox 103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53" name="TextBox 74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54" name="TextBox 103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55" name="TextBox 74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56" name="TextBox 5455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57" name="TextBox 74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58" name="TextBox 103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59" name="TextBox 74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60" name="TextBox 103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61" name="TextBox 74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62" name="TextBox 103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63" name="TextBox 74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64" name="TextBox 103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65" name="TextBox 74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66" name="TextBox 103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67" name="TextBox 74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68" name="TextBox 103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69" name="TextBox 74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70" name="TextBox 103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71" name="TextBox 74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72" name="TextBox 103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73" name="TextBox 74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74" name="TextBox 103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75" name="TextBox 7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76" name="TextBox 103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77" name="TextBox 74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78" name="TextBox 103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79" name="TextBox 74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80" name="TextBox 103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81" name="TextBox 74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82" name="TextBox 103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83" name="TextBox 74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84" name="TextBox 103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85" name="TextBox 74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86" name="TextBox 103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87" name="TextBox 74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88" name="TextBox 103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89" name="TextBox 74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90" name="TextBox 103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91" name="TextBox 74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92" name="TextBox 103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93" name="TextBox 74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94" name="TextBox 103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95" name="TextBox 74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96" name="TextBox 103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497" name="TextBox 74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98" name="TextBox 103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499" name="TextBox 74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00" name="TextBox 103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01" name="TextBox 74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502" name="TextBox 103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503" name="TextBox 5502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504" name="TextBox 103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505" name="TextBox 74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06" name="TextBox 103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07" name="TextBox 74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08" name="TextBox 103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09" name="TextBox 74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10" name="TextBox 103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11" name="TextBox 74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12" name="TextBox 103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13" name="TextBox 74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14" name="TextBox 103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15" name="TextBox 74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16" name="TextBox 103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17" name="TextBox 74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18" name="TextBox 103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19" name="TextBox 74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20" name="TextBox 103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21" name="TextBox 74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22" name="TextBox 103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23" name="TextBox 74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24" name="TextBox 103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25" name="TextBox 74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26" name="TextBox 103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27" name="TextBox 74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28" name="TextBox 103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29" name="TextBox 74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30" name="TextBox 103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31" name="TextBox 74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32" name="TextBox 103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33" name="TextBox 74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34" name="TextBox 103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35" name="TextBox 74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36" name="TextBox 103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37" name="TextBox 74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38" name="TextBox 103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39" name="TextBox 74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40" name="TextBox 103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41" name="TextBox 74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42" name="TextBox 103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43" name="TextBox 74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44" name="TextBox 103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45" name="TextBox 74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46" name="TextBox 103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47" name="TextBox 74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48" name="TextBox 103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49" name="TextBox 74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50" name="TextBox 103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51" name="TextBox 74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52" name="TextBox 103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53" name="TextBox 74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54" name="TextBox 103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55" name="TextBox 74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56" name="TextBox 103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57" name="TextBox 74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58" name="TextBox 103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59" name="TextBox 74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60" name="TextBox 103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61" name="TextBox 74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62" name="TextBox 103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63" name="TextBox 74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64" name="TextBox 103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65" name="TextBox 74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66" name="TextBox 103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67" name="TextBox 74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68" name="TextBox 103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69" name="TextBox 74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70" name="TextBox 103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71" name="TextBox 74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72" name="TextBox 103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73" name="TextBox 74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74" name="TextBox 103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75" name="TextBox 74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76" name="TextBox 103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77" name="TextBox 74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78" name="TextBox 103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79" name="TextBox 5578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80" name="TextBox 103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581" name="TextBox 74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82" name="TextBox 103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83" name="TextBox 74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84" name="TextBox 103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85" name="TextBox 74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86" name="TextBox 103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87" name="TextBox 74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88" name="TextBox 103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89" name="TextBox 74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90" name="TextBox 103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91" name="TextBox 74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92" name="TextBox 103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93" name="TextBox 74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94" name="TextBox 103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95" name="TextBox 74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96" name="TextBox 103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97" name="TextBox 74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98" name="TextBox 103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599" name="TextBox 74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00" name="TextBox 103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01" name="TextBox 74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02" name="TextBox 103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03" name="TextBox 74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04" name="TextBox 103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05" name="TextBox 74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06" name="TextBox 103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07" name="TextBox 74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08" name="TextBox 560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09" name="TextBox 74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10" name="TextBox 103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11" name="TextBox 74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12" name="TextBox 103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13" name="TextBox 74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14" name="TextBox 103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15" name="TextBox 74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16" name="TextBox 103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17" name="TextBox 74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18" name="TextBox 103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19" name="TextBox 74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20" name="TextBox 103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21" name="TextBox 74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22" name="TextBox 103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23" name="TextBox 74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24" name="TextBox 103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5625" name="TextBox 74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26" name="TextBox 103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27" name="TextBox 74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28" name="TextBox 103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29" name="TextBox 74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30" name="TextBox 103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31" name="TextBox 74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32" name="TextBox 103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33" name="TextBox 74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34" name="TextBox 103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35" name="TextBox 74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36" name="TextBox 103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37" name="TextBox 74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38" name="TextBox 103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39" name="TextBox 74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40" name="TextBox 103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41" name="TextBox 74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42" name="TextBox 103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43" name="TextBox 74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44" name="TextBox 103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45" name="TextBox 74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46" name="TextBox 103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47" name="TextBox 74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48" name="TextBox 103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49" name="TextBox 74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50" name="TextBox 103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51" name="TextBox 74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52" name="TextBox 103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53" name="TextBox 74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54" name="TextBox 103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55" name="TextBox 74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56" name="TextBox 103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57" name="TextBox 74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58" name="TextBox 103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59" name="TextBox 74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60" name="TextBox 103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61" name="TextBox 74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62" name="TextBox 103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63" name="TextBox 74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64" name="TextBox 103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65" name="TextBox 74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66" name="TextBox 103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67" name="TextBox 74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68" name="TextBox 103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69" name="TextBox 74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70" name="TextBox 103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71" name="TextBox 74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72" name="TextBox 103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73" name="TextBox 74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74" name="TextBox 103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75" name="TextBox 74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76" name="TextBox 103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77" name="TextBox 74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78" name="TextBox 103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79" name="TextBox 74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80" name="TextBox 103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81" name="TextBox 74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82" name="TextBox 103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83" name="TextBox 74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84" name="TextBox 103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85" name="TextBox 74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86" name="TextBox 103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87" name="TextBox 74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88" name="TextBox 103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89" name="TextBox 74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90" name="TextBox 103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91" name="TextBox 74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92" name="TextBox 103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93" name="TextBox 74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94" name="TextBox 103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95" name="TextBox 5694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96" name="TextBox 103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697" name="TextBox 74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98" name="TextBox 103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699" name="TextBox 74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00" name="TextBox 103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01" name="TextBox 74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02" name="TextBox 103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03" name="TextBox 74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04" name="TextBox 103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05" name="TextBox 74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06" name="TextBox 103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07" name="TextBox 74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08" name="TextBox 103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09" name="TextBox 74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10" name="TextBox 103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11" name="TextBox 74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12" name="TextBox 103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13" name="TextBox 74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14" name="TextBox 103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15" name="TextBox 74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16" name="TextBox 103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17" name="TextBox 74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18" name="TextBox 103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19" name="TextBox 74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20" name="TextBox 103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21" name="TextBox 74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22" name="TextBox 103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23" name="TextBox 74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24" name="TextBox 5723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25" name="TextBox 74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26" name="TextBox 103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27" name="TextBox 74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28" name="TextBox 103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29" name="TextBox 74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30" name="TextBox 103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31" name="TextBox 74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32" name="TextBox 103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33" name="TextBox 74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34" name="TextBox 103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35" name="TextBox 74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36" name="TextBox 103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37" name="TextBox 74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38" name="TextBox 103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39" name="TextBox 74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40" name="TextBox 103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41" name="TextBox 74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42" name="TextBox 103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43" name="TextBox 74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44" name="TextBox 103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45" name="TextBox 7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46" name="TextBox 103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47" name="TextBox 74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48" name="TextBox 103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49" name="TextBox 74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50" name="TextBox 103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51" name="TextBox 74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52" name="TextBox 103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53" name="TextBox 74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54" name="TextBox 103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55" name="TextBox 7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56" name="TextBox 103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57" name="TextBox 74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58" name="TextBox 103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59" name="TextBox 74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60" name="TextBox 103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61" name="TextBox 74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62" name="TextBox 103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63" name="TextBox 74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64" name="TextBox 103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65" name="TextBox 74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66" name="TextBox 103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67" name="TextBox 74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68" name="TextBox 103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69" name="TextBox 74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70" name="TextBox 103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71" name="TextBox 5770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72" name="TextBox 103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73" name="TextBox 74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74" name="TextBox 103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75" name="TextBox 74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76" name="TextBox 103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77" name="TextBox 74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78" name="TextBox 103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79" name="TextBox 74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80" name="TextBox 103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81" name="TextBox 74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82" name="TextBox 103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83" name="TextBox 74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84" name="TextBox 103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85" name="TextBox 74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86" name="TextBox 103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87" name="TextBox 74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88" name="TextBox 103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89" name="TextBox 74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90" name="TextBox 103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91" name="TextBox 74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92" name="TextBox 103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93" name="TextBox 74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94" name="TextBox 103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95" name="TextBox 7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96" name="TextBox 103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797" name="TextBox 74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98" name="TextBox 103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799" name="TextBox 74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00" name="TextBox 103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01" name="TextBox 74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02" name="TextBox 103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03" name="TextBox 74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04" name="TextBox 103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05" name="TextBox 74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06" name="TextBox 103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07" name="TextBox 74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08" name="TextBox 103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09" name="TextBox 74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10" name="TextBox 103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11" name="TextBox 74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12" name="TextBox 103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13" name="TextBox 74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14" name="TextBox 103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15" name="TextBox 74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16" name="TextBox 103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17" name="TextBox 74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18" name="TextBox 103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19" name="TextBox 74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20" name="TextBox 103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21" name="TextBox 74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22" name="TextBox 103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23" name="TextBox 74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24" name="TextBox 103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25" name="TextBox 74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26" name="TextBox 103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27" name="TextBox 74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28" name="TextBox 103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29" name="TextBox 74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30" name="TextBox 103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31" name="TextBox 74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32" name="TextBox 103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33" name="TextBox 74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34" name="TextBox 103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35" name="TextBox 74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36" name="TextBox 103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37" name="TextBox 74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38" name="TextBox 103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39" name="TextBox 74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40" name="TextBox 103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41" name="TextBox 74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42" name="TextBox 103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43" name="TextBox 74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44" name="TextBox 103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45" name="TextBox 74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46" name="TextBox 103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47" name="TextBox 5846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48" name="TextBox 103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49" name="TextBox 74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50" name="TextBox 103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51" name="TextBox 74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52" name="TextBox 103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53" name="TextBox 74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54" name="TextBox 103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55" name="TextBox 74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56" name="TextBox 103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57" name="TextBox 74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58" name="TextBox 103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59" name="TextBox 74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60" name="TextBox 103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61" name="TextBox 74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62" name="TextBox 103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63" name="TextBox 74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64" name="TextBox 103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65" name="TextBox 74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66" name="TextBox 103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67" name="TextBox 74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68" name="TextBox 103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69" name="TextBox 74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70" name="TextBox 103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71" name="TextBox 74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72" name="TextBox 103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73" name="TextBox 74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74" name="TextBox 103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75" name="TextBox 74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76" name="TextBox 587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77" name="TextBox 74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78" name="TextBox 103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79" name="TextBox 74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80" name="TextBox 103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81" name="TextBox 74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82" name="TextBox 103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83" name="TextBox 74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84" name="TextBox 103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85" name="TextBox 7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86" name="TextBox 103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87" name="TextBox 74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88" name="TextBox 103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89" name="TextBox 74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90" name="TextBox 103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91" name="TextBox 74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92" name="TextBox 103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93" name="TextBox 74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94" name="TextBox 103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95" name="TextBox 7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96" name="TextBox 103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897" name="TextBox 74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98" name="TextBox 103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899" name="TextBox 74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00" name="TextBox 103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01" name="TextBox 74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02" name="TextBox 103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03" name="TextBox 74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04" name="TextBox 103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05" name="TextBox 74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06" name="TextBox 103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07" name="TextBox 74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08" name="TextBox 103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09" name="TextBox 74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10" name="TextBox 103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11" name="TextBox 74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12" name="TextBox 103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13" name="TextBox 74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14" name="TextBox 103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15" name="TextBox 74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16" name="TextBox 103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17" name="TextBox 74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18" name="TextBox 103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19" name="TextBox 74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20" name="TextBox 103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21" name="TextBox 74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22" name="TextBox 103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23" name="TextBox 5922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24" name="TextBox 103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25" name="TextBox 7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26" name="TextBox 103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27" name="TextBox 74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28" name="TextBox 103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29" name="TextBox 74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30" name="TextBox 103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31" name="TextBox 74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32" name="TextBox 103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33" name="TextBox 74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34" name="TextBox 103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35" name="TextBox 7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36" name="TextBox 103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37" name="TextBox 74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38" name="TextBox 103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39" name="TextBox 74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40" name="TextBox 103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41" name="TextBox 74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42" name="TextBox 103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43" name="TextBox 74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44" name="TextBox 103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45" name="TextBox 74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46" name="TextBox 103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47" name="TextBox 74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48" name="TextBox 103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49" name="TextBox 74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50" name="TextBox 103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51" name="TextBox 74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52" name="TextBox 103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53" name="TextBox 74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54" name="TextBox 103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55" name="TextBox 74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56" name="TextBox 103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57" name="TextBox 74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58" name="TextBox 103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59" name="TextBox 74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60" name="TextBox 103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61" name="TextBox 74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62" name="TextBox 103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63" name="TextBox 74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64" name="TextBox 103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65" name="TextBox 74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66" name="TextBox 103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67" name="TextBox 74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68" name="TextBox 103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69" name="TextBox 74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70" name="TextBox 103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71" name="TextBox 74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72" name="TextBox 103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73" name="TextBox 74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74" name="TextBox 103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75" name="TextBox 7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76" name="TextBox 103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77" name="TextBox 74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78" name="TextBox 103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79" name="TextBox 74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80" name="TextBox 103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81" name="TextBox 74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82" name="TextBox 103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83" name="TextBox 74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84" name="TextBox 103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85" name="TextBox 74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86" name="TextBox 103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87" name="TextBox 74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88" name="TextBox 103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89" name="TextBox 74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90" name="TextBox 103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91" name="TextBox 74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92" name="TextBox 103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93" name="TextBox 74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94" name="TextBox 103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95" name="TextBox 74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96" name="TextBox 103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5997" name="TextBox 74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98" name="TextBox 103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5999" name="TextBox 599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00" name="TextBox 103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01" name="TextBox 74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02" name="TextBox 103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03" name="TextBox 74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04" name="TextBox 103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05" name="TextBox 74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06" name="TextBox 103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07" name="TextBox 74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08" name="TextBox 103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09" name="TextBox 74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10" name="TextBox 103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11" name="TextBox 74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12" name="TextBox 103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13" name="TextBox 74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14" name="TextBox 103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15" name="TextBox 74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16" name="TextBox 103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17" name="TextBox 74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18" name="TextBox 103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19" name="TextBox 74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20" name="TextBox 103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21" name="TextBox 74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22" name="TextBox 103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23" name="TextBox 74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24" name="TextBox 103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25" name="TextBox 74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26" name="TextBox 103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27" name="TextBox 74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28" name="TextBox 6027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29" name="TextBox 74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30" name="TextBox 103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31" name="TextBox 74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32" name="TextBox 103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33" name="TextBox 74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34" name="TextBox 103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35" name="TextBox 74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36" name="TextBox 103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37" name="TextBox 74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38" name="TextBox 103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39" name="TextBox 74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40" name="TextBox 103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41" name="TextBox 74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42" name="TextBox 103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43" name="TextBox 74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44" name="TextBox 103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45" name="TextBox 74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46" name="TextBox 103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47" name="TextBox 74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48" name="TextBox 103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49" name="TextBox 74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50" name="TextBox 103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51" name="TextBox 74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52" name="TextBox 103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53" name="TextBox 74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54" name="TextBox 103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55" name="TextBox 74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56" name="TextBox 103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57" name="TextBox 74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58" name="TextBox 103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59" name="TextBox 74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60" name="TextBox 103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61" name="TextBox 74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62" name="TextBox 103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63" name="TextBox 74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64" name="TextBox 103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65" name="TextBox 74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66" name="TextBox 103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67" name="TextBox 74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68" name="TextBox 103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69" name="TextBox 74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70" name="TextBox 103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71" name="TextBox 74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72" name="TextBox 103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73" name="TextBox 74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74" name="TextBox 103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75" name="TextBox 6074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76" name="TextBox 103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77" name="TextBox 74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78" name="TextBox 103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79" name="TextBox 74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80" name="TextBox 103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81" name="TextBox 74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82" name="TextBox 103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83" name="TextBox 74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84" name="TextBox 103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85" name="TextBox 74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86" name="TextBox 103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87" name="TextBox 74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88" name="TextBox 103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89" name="TextBox 74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90" name="TextBox 103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91" name="TextBox 74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92" name="TextBox 103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93" name="TextBox 74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94" name="TextBox 103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95" name="TextBox 74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96" name="TextBox 103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097" name="TextBox 74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98" name="TextBox 103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099" name="TextBox 74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00" name="TextBox 103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01" name="TextBox 74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02" name="TextBox 103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03" name="TextBox 74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04" name="TextBox 103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05" name="TextBox 7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06" name="TextBox 103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07" name="TextBox 74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08" name="TextBox 103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09" name="TextBox 74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10" name="TextBox 103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11" name="TextBox 74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12" name="TextBox 103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13" name="TextBox 74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14" name="TextBox 103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15" name="TextBox 74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16" name="TextBox 103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17" name="TextBox 74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18" name="TextBox 103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19" name="TextBox 74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20" name="TextBox 103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21" name="TextBox 74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22" name="TextBox 103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23" name="TextBox 74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24" name="TextBox 103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25" name="TextBox 74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26" name="TextBox 103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27" name="TextBox 74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28" name="TextBox 103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29" name="TextBox 74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30" name="TextBox 103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31" name="TextBox 74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32" name="TextBox 103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33" name="TextBox 74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34" name="TextBox 103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35" name="TextBox 74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36" name="TextBox 103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37" name="TextBox 74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38" name="TextBox 103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39" name="TextBox 74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40" name="TextBox 103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41" name="TextBox 74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42" name="TextBox 103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43" name="TextBox 74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44" name="TextBox 103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45" name="TextBox 74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46" name="TextBox 103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47" name="TextBox 74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48" name="TextBox 103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49" name="TextBox 74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50" name="TextBox 103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51" name="TextBox 6150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52" name="TextBox 103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53" name="TextBox 74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54" name="TextBox 103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55" name="TextBox 74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56" name="TextBox 103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57" name="TextBox 74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58" name="TextBox 103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59" name="TextBox 74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60" name="TextBox 103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61" name="TextBox 74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62" name="TextBox 103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63" name="TextBox 74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64" name="TextBox 103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65" name="TextBox 74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66" name="TextBox 103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67" name="TextBox 74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68" name="TextBox 103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69" name="TextBox 74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70" name="TextBox 103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71" name="TextBox 74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72" name="TextBox 103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73" name="TextBox 74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74" name="TextBox 103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75" name="TextBox 74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76" name="TextBox 103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77" name="TextBox 74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78" name="TextBox 103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79" name="TextBox 74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80" name="TextBox 6179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81" name="TextBox 74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82" name="TextBox 103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83" name="TextBox 74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84" name="TextBox 103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85" name="TextBox 74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86" name="TextBox 103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87" name="TextBox 74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88" name="TextBox 103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89" name="TextBox 74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90" name="TextBox 103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91" name="TextBox 74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92" name="TextBox 103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93" name="TextBox 74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94" name="TextBox 103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95" name="TextBox 74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96" name="TextBox 103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197" name="TextBox 74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98" name="TextBox 103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199" name="TextBox 74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00" name="TextBox 103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01" name="TextBox 74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02" name="TextBox 103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03" name="TextBox 74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04" name="TextBox 10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05" name="TextBox 74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06" name="TextBox 103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07" name="TextBox 74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08" name="TextBox 103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09" name="TextBox 74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10" name="TextBox 103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11" name="TextBox 74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12" name="TextBox 103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13" name="TextBox 74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14" name="TextBox 103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15" name="TextBox 74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16" name="TextBox 103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17" name="TextBox 74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18" name="TextBox 103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19" name="TextBox 74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20" name="TextBox 103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21" name="TextBox 74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22" name="TextBox 103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23" name="TextBox 74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24" name="TextBox 103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25" name="TextBox 74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26" name="TextBox 103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27" name="TextBox 6226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28" name="TextBox 103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229" name="TextBox 74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30" name="TextBox 103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31" name="TextBox 74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32" name="TextBox 103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33" name="TextBox 74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34" name="TextBox 103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35" name="TextBox 74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36" name="TextBox 103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37" name="TextBox 74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38" name="TextBox 103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39" name="TextBox 74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40" name="TextBox 103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41" name="TextBox 74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42" name="TextBox 103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43" name="TextBox 74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44" name="TextBox 103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45" name="TextBox 7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46" name="TextBox 103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47" name="TextBox 74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48" name="TextBox 103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49" name="TextBox 74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50" name="TextBox 103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51" name="TextBox 74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52" name="TextBox 103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53" name="TextBox 74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54" name="TextBox 103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55" name="TextBox 7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56" name="TextBox 103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57" name="TextBox 74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58" name="TextBox 103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59" name="TextBox 74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60" name="TextBox 103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61" name="TextBox 74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62" name="TextBox 103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63" name="TextBox 74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64" name="TextBox 103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65" name="TextBox 74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66" name="TextBox 103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67" name="TextBox 74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68" name="TextBox 103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69" name="TextBox 74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70" name="TextBox 103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71" name="TextBox 74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72" name="TextBox 103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73" name="TextBox 74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74" name="TextBox 103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75" name="TextBox 74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76" name="TextBox 103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77" name="TextBox 74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78" name="TextBox 103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79" name="TextBox 74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80" name="TextBox 103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81" name="TextBox 74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82" name="TextBox 103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83" name="TextBox 74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84" name="TextBox 103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85" name="TextBox 74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86" name="TextBox 103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87" name="TextBox 74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88" name="TextBox 103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89" name="TextBox 74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90" name="TextBox 103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91" name="TextBox 74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92" name="TextBox 103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93" name="TextBox 74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94" name="TextBox 103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95" name="TextBox 74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96" name="TextBox 103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297" name="TextBox 74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98" name="TextBox 103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299" name="TextBox 74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00" name="TextBox 103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01" name="TextBox 74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02" name="TextBox 103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03" name="TextBox 6302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04" name="TextBox 103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05" name="TextBox 74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06" name="TextBox 103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07" name="TextBox 74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08" name="TextBox 103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09" name="TextBox 74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10" name="TextBox 103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11" name="TextBox 74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12" name="TextBox 103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13" name="TextBox 74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14" name="TextBox 10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15" name="TextBox 74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16" name="TextBox 103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17" name="TextBox 74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18" name="TextBox 103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19" name="TextBox 74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20" name="TextBox 103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21" name="TextBox 74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22" name="TextBox 103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23" name="TextBox 74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24" name="TextBox 10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25" name="TextBox 74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26" name="TextBox 103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27" name="TextBox 74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28" name="TextBox 103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29" name="TextBox 74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30" name="TextBox 103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31" name="TextBox 74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32" name="TextBox 6331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33" name="TextBox 74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34" name="TextBox 10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35" name="TextBox 74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36" name="TextBox 103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37" name="TextBox 74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38" name="TextBox 103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39" name="TextBox 74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40" name="TextBox 103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41" name="TextBox 74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42" name="TextBox 103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43" name="TextBox 74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44" name="TextBox 103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45" name="TextBox 74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46" name="TextBox 103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47" name="TextBox 74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48" name="TextBox 103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349" name="TextBox 74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50" name="TextBox 103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51" name="TextBox 74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52" name="TextBox 103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53" name="TextBox 74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54" name="TextBox 10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55" name="TextBox 74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56" name="TextBox 103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57" name="TextBox 74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58" name="TextBox 103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59" name="TextBox 74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60" name="TextBox 103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61" name="TextBox 74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62" name="TextBox 103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63" name="TextBox 74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64" name="TextBox 103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65" name="TextBox 74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66" name="TextBox 103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67" name="TextBox 74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68" name="TextBox 103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69" name="TextBox 74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70" name="TextBox 103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71" name="TextBox 74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72" name="TextBox 103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73" name="TextBox 74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74" name="TextBox 10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75" name="TextBox 7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76" name="TextBox 103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77" name="TextBox 74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78" name="TextBox 103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79" name="TextBox 74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80" name="TextBox 103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81" name="TextBox 74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82" name="TextBox 103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83" name="TextBox 74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84" name="TextBox 103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85" name="TextBox 7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86" name="TextBox 103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87" name="TextBox 74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88" name="TextBox 103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89" name="TextBox 74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90" name="TextBox 103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91" name="TextBox 74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92" name="TextBox 103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93" name="TextBox 74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94" name="TextBox 103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95" name="TextBox 74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96" name="TextBox 103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397" name="TextBox 74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98" name="TextBox 103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399" name="TextBox 74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00" name="TextBox 103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01" name="TextBox 74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02" name="TextBox 103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03" name="TextBox 74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04" name="TextBox 103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05" name="TextBox 74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06" name="TextBox 103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07" name="TextBox 74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08" name="TextBox 103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09" name="TextBox 74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10" name="TextBox 103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11" name="TextBox 74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12" name="TextBox 103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13" name="TextBox 74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14" name="TextBox 103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15" name="TextBox 74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16" name="TextBox 103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17" name="TextBox 74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18" name="TextBox 103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19" name="TextBox 641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20" name="TextBox 103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21" name="TextBox 74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22" name="TextBox 103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23" name="TextBox 74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24" name="TextBox 103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25" name="TextBox 7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26" name="TextBox 103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27" name="TextBox 74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28" name="TextBox 103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29" name="TextBox 74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30" name="TextBox 103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31" name="TextBox 74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32" name="TextBox 103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33" name="TextBox 74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34" name="TextBox 103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35" name="TextBox 7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36" name="TextBox 103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37" name="TextBox 74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38" name="TextBox 103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39" name="TextBox 74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40" name="TextBox 103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41" name="TextBox 74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42" name="TextBox 103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43" name="TextBox 74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44" name="TextBox 103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45" name="TextBox 74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46" name="TextBox 103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47" name="TextBox 74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48" name="TextBox 644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49" name="TextBox 74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50" name="TextBox 103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51" name="TextBox 74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52" name="TextBox 103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53" name="TextBox 74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54" name="TextBox 103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55" name="TextBox 74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56" name="TextBox 103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57" name="TextBox 74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58" name="TextBox 103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59" name="TextBox 74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60" name="TextBox 103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61" name="TextBox 74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62" name="TextBox 103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63" name="TextBox 74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64" name="TextBox 103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65" name="TextBox 74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66" name="TextBox 103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67" name="TextBox 74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68" name="TextBox 103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69" name="TextBox 74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70" name="TextBox 103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71" name="TextBox 74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72" name="TextBox 103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73" name="TextBox 74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74" name="TextBox 103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75" name="TextBox 74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76" name="TextBox 103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77" name="TextBox 74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78" name="TextBox 103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79" name="TextBox 74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80" name="TextBox 103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81" name="TextBox 74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82" name="TextBox 103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83" name="TextBox 74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84" name="TextBox 103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85" name="TextBox 74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86" name="TextBox 103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87" name="TextBox 74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88" name="TextBox 103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89" name="TextBox 74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90" name="TextBox 103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91" name="TextBox 74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92" name="TextBox 103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93" name="TextBox 74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94" name="TextBox 103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95" name="TextBox 6494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96" name="TextBox 103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497" name="TextBox 74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98" name="TextBox 103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499" name="TextBox 74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00" name="TextBox 103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01" name="TextBox 74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02" name="TextBox 103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03" name="TextBox 74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04" name="TextBox 103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05" name="TextBox 74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06" name="TextBox 103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07" name="TextBox 74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08" name="TextBox 103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09" name="TextBox 74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10" name="TextBox 103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11" name="TextBox 74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12" name="TextBox 103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13" name="TextBox 74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14" name="TextBox 103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15" name="TextBox 7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16" name="TextBox 103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17" name="TextBox 74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18" name="TextBox 103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19" name="TextBox 74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20" name="TextBox 103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21" name="TextBox 74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22" name="TextBox 103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23" name="TextBox 74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24" name="TextBox 103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25" name="TextBox 74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26" name="TextBox 103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27" name="TextBox 74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28" name="TextBox 103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29" name="TextBox 74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30" name="TextBox 103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31" name="TextBox 74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32" name="TextBox 103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33" name="TextBox 74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34" name="TextBox 103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35" name="TextBox 74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36" name="TextBox 103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37" name="TextBox 74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38" name="TextBox 103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39" name="TextBox 74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40" name="TextBox 103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41" name="TextBox 74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42" name="TextBox 103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43" name="TextBox 74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44" name="TextBox 103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45" name="TextBox 74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46" name="TextBox 103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47" name="TextBox 74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48" name="TextBox 103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49" name="TextBox 74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50" name="TextBox 103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51" name="TextBox 74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52" name="TextBox 103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53" name="TextBox 74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54" name="TextBox 103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55" name="TextBox 7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56" name="TextBox 103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57" name="TextBox 74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58" name="TextBox 103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59" name="TextBox 74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60" name="TextBox 103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61" name="TextBox 74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62" name="TextBox 103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63" name="TextBox 74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64" name="TextBox 103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65" name="TextBox 7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66" name="TextBox 103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67" name="TextBox 74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68" name="TextBox 103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69" name="TextBox 74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70" name="TextBox 103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71" name="TextBox 6570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72" name="TextBox 103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73" name="TextBox 74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74" name="TextBox 103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75" name="TextBox 74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76" name="TextBox 103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77" name="TextBox 74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78" name="TextBox 103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79" name="TextBox 74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80" name="TextBox 103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81" name="TextBox 74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82" name="TextBox 103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83" name="TextBox 74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84" name="TextBox 103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85" name="TextBox 74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86" name="TextBox 103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87" name="TextBox 74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88" name="TextBox 103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89" name="TextBox 74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90" name="TextBox 103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91" name="TextBox 74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92" name="TextBox 103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93" name="TextBox 74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94" name="TextBox 103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95" name="TextBox 74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96" name="TextBox 103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597" name="TextBox 74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98" name="TextBox 103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599" name="TextBox 74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00" name="TextBox 6599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01" name="TextBox 74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02" name="TextBox 103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03" name="TextBox 74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04" name="TextBox 103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05" name="TextBox 74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06" name="TextBox 103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07" name="TextBox 74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08" name="TextBox 103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09" name="TextBox 74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10" name="TextBox 103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11" name="TextBox 74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12" name="TextBox 103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13" name="TextBox 74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14" name="TextBox 103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15" name="TextBox 74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16" name="TextBox 103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17" name="TextBox 74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18" name="TextBox 103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19" name="TextBox 74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20" name="TextBox 103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21" name="TextBox 74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22" name="TextBox 103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23" name="TextBox 74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24" name="TextBox 103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25" name="TextBox 74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26" name="TextBox 103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27" name="TextBox 74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28" name="TextBox 103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29" name="TextBox 74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30" name="TextBox 103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31" name="TextBox 74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32" name="TextBox 103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33" name="TextBox 74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34" name="TextBox 103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35" name="TextBox 74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36" name="TextBox 103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37" name="TextBox 74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38" name="TextBox 103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39" name="TextBox 74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40" name="TextBox 103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41" name="TextBox 74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42" name="TextBox 103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43" name="TextBox 74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44" name="TextBox 103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45" name="TextBox 74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46" name="TextBox 103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47" name="TextBox 6646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48" name="TextBox 103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49" name="TextBox 74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50" name="TextBox 103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51" name="TextBox 74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52" name="TextBox 103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53" name="TextBox 74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54" name="TextBox 103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55" name="TextBox 74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56" name="TextBox 103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57" name="TextBox 74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58" name="TextBox 103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59" name="TextBox 74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60" name="TextBox 103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61" name="TextBox 74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62" name="TextBox 103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63" name="TextBox 74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64" name="TextBox 103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65" name="TextBox 74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66" name="TextBox 103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67" name="TextBox 74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68" name="TextBox 103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69" name="TextBox 74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70" name="TextBox 103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71" name="TextBox 74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72" name="TextBox 103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73" name="TextBox 74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74" name="TextBox 103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75" name="TextBox 74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76" name="TextBox 103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77" name="TextBox 74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78" name="TextBox 103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79" name="TextBox 74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80" name="TextBox 103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81" name="TextBox 74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82" name="TextBox 103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83" name="TextBox 74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84" name="TextBox 103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85" name="TextBox 74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86" name="TextBox 103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87" name="TextBox 74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88" name="TextBox 103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89" name="TextBox 74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90" name="TextBox 103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91" name="TextBox 74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92" name="TextBox 103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93" name="TextBox 74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94" name="TextBox 103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95" name="TextBox 74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96" name="TextBox 103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697" name="TextBox 74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98" name="TextBox 103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699" name="TextBox 74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00" name="TextBox 103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01" name="TextBox 74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02" name="TextBox 103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03" name="TextBox 74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04" name="TextBox 103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05" name="TextBox 74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06" name="TextBox 103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07" name="TextBox 74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08" name="TextBox 103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09" name="TextBox 74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10" name="TextBox 103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11" name="TextBox 74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12" name="TextBox 103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13" name="TextBox 74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14" name="TextBox 103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15" name="TextBox 74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16" name="TextBox 103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17" name="TextBox 74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18" name="TextBox 103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19" name="TextBox 74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20" name="TextBox 103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21" name="TextBox 74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22" name="TextBox 103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23" name="TextBox 6722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24" name="TextBox 103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25" name="TextBox 74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26" name="TextBox 103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27" name="TextBox 74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28" name="TextBox 103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29" name="TextBox 74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30" name="TextBox 103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31" name="TextBox 74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32" name="TextBox 103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33" name="TextBox 74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34" name="TextBox 103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35" name="TextBox 74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36" name="TextBox 103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37" name="TextBox 74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38" name="TextBox 103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39" name="TextBox 74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40" name="TextBox 103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41" name="TextBox 74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42" name="TextBox 103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43" name="TextBox 74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44" name="TextBox 103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45" name="TextBox 74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46" name="TextBox 103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47" name="TextBox 74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48" name="TextBox 103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49" name="TextBox 74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50" name="TextBox 103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51" name="TextBox 74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52" name="TextBox 675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53" name="TextBox 74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54" name="TextBox 10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55" name="TextBox 7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56" name="TextBox 103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57" name="TextBox 74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58" name="TextBox 103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59" name="TextBox 74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60" name="TextBox 103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61" name="TextBox 74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62" name="TextBox 103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63" name="TextBox 74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64" name="TextBox 10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65" name="TextBox 74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66" name="TextBox 103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67" name="TextBox 74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68" name="TextBox 103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69" name="TextBox 74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70" name="TextBox 103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71" name="TextBox 74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72" name="TextBox 103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73" name="TextBox 74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74" name="TextBox 10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75" name="TextBox 7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76" name="TextBox 103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77" name="TextBox 74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78" name="TextBox 103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79" name="TextBox 74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80" name="TextBox 103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81" name="TextBox 74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82" name="TextBox 103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83" name="TextBox 74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84" name="TextBox 10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85" name="TextBox 7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86" name="TextBox 103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87" name="TextBox 74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88" name="TextBox 103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89" name="TextBox 74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90" name="TextBox 103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91" name="TextBox 74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92" name="TextBox 103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93" name="TextBox 74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94" name="TextBox 103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95" name="TextBox 74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96" name="TextBox 103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797" name="TextBox 74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98" name="TextBox 103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799" name="TextBox 679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00" name="TextBox 103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01" name="TextBox 74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02" name="TextBox 103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03" name="TextBox 74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04" name="TextBox 103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05" name="TextBox 74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06" name="TextBox 103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07" name="TextBox 74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08" name="TextBox 103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09" name="TextBox 74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10" name="TextBox 103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11" name="TextBox 74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12" name="TextBox 103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13" name="TextBox 74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14" name="TextBox 103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15" name="TextBox 74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16" name="TextBox 103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17" name="TextBox 74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18" name="TextBox 103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19" name="TextBox 74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20" name="TextBox 103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21" name="TextBox 74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22" name="TextBox 103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23" name="TextBox 74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24" name="TextBox 103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25" name="TextBox 74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26" name="TextBox 103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27" name="TextBox 74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28" name="TextBox 103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29" name="TextBox 74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30" name="TextBox 103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31" name="TextBox 74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32" name="TextBox 103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33" name="TextBox 74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34" name="TextBox 103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35" name="TextBox 74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36" name="TextBox 103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37" name="TextBox 74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38" name="TextBox 103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39" name="TextBox 74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40" name="TextBox 103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41" name="TextBox 74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42" name="TextBox 103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43" name="TextBox 74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44" name="TextBox 103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45" name="TextBox 74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46" name="TextBox 103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47" name="TextBox 74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48" name="TextBox 103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49" name="TextBox 74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50" name="TextBox 103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51" name="TextBox 74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52" name="TextBox 103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53" name="TextBox 74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54" name="TextBox 103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55" name="TextBox 74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56" name="TextBox 103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57" name="TextBox 74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58" name="TextBox 103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59" name="TextBox 74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60" name="TextBox 103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61" name="TextBox 74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62" name="TextBox 103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63" name="TextBox 74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64" name="TextBox 103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65" name="TextBox 74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66" name="TextBox 103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67" name="TextBox 74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68" name="TextBox 103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69" name="TextBox 74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70" name="TextBox 103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71" name="TextBox 74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72" name="TextBox 103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73" name="TextBox 74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74" name="TextBox 103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75" name="TextBox 6874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76" name="TextBox 103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77" name="TextBox 74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78" name="TextBox 103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79" name="TextBox 74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80" name="TextBox 103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81" name="TextBox 74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82" name="TextBox 103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83" name="TextBox 74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84" name="TextBox 103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85" name="TextBox 74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86" name="TextBox 103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87" name="TextBox 74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88" name="TextBox 103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89" name="TextBox 74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90" name="TextBox 103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91" name="TextBox 74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92" name="TextBox 103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93" name="TextBox 74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94" name="TextBox 103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95" name="TextBox 74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96" name="TextBox 103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897" name="TextBox 74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98" name="TextBox 103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899" name="TextBox 74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00" name="TextBox 103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01" name="TextBox 74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02" name="TextBox 103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03" name="TextBox 74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04" name="TextBox 6903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05" name="TextBox 74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06" name="TextBox 103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07" name="TextBox 74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08" name="TextBox 103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09" name="TextBox 74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10" name="TextBox 103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11" name="TextBox 74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12" name="TextBox 103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13" name="TextBox 74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14" name="TextBox 103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15" name="TextBox 7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16" name="TextBox 103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17" name="TextBox 74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18" name="TextBox 103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19" name="TextBox 74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20" name="TextBox 103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21" name="TextBox 74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22" name="TextBox 103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23" name="TextBox 74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24" name="TextBox 103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25" name="TextBox 74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26" name="TextBox 103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27" name="TextBox 74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28" name="TextBox 103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29" name="TextBox 74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30" name="TextBox 103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31" name="TextBox 74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32" name="TextBox 103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33" name="TextBox 74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34" name="TextBox 103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35" name="TextBox 74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36" name="TextBox 103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37" name="TextBox 74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38" name="TextBox 103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39" name="TextBox 74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40" name="TextBox 103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41" name="TextBox 74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42" name="TextBox 103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43" name="TextBox 74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44" name="TextBox 103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45" name="TextBox 74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46" name="TextBox 103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47" name="TextBox 74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48" name="TextBox 103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49" name="TextBox 74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50" name="TextBox 103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51" name="TextBox 6950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52" name="TextBox 103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6953" name="TextBox 74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54" name="TextBox 103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55" name="TextBox 74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56" name="TextBox 103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57" name="TextBox 74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58" name="TextBox 103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59" name="TextBox 74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60" name="TextBox 103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61" name="TextBox 74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62" name="TextBox 103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63" name="TextBox 74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64" name="TextBox 103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65" name="TextBox 74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66" name="TextBox 103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67" name="TextBox 74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68" name="TextBox 103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69" name="TextBox 74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70" name="TextBox 103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71" name="TextBox 74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72" name="TextBox 103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73" name="TextBox 74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74" name="TextBox 103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75" name="TextBox 74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76" name="TextBox 103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77" name="TextBox 74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78" name="TextBox 103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79" name="TextBox 74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80" name="TextBox 103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81" name="TextBox 74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82" name="TextBox 103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83" name="TextBox 74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84" name="TextBox 103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85" name="TextBox 74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86" name="TextBox 103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87" name="TextBox 74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88" name="TextBox 103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89" name="TextBox 74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90" name="TextBox 103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91" name="TextBox 74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92" name="TextBox 103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93" name="TextBox 74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94" name="TextBox 103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95" name="TextBox 74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96" name="TextBox 103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6997" name="TextBox 74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98" name="TextBox 103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6999" name="TextBox 74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00" name="TextBox 103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01" name="TextBox 74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02" name="TextBox 103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03" name="TextBox 74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04" name="TextBox 103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05" name="TextBox 74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06" name="TextBox 103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07" name="TextBox 74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08" name="TextBox 103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09" name="TextBox 74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10" name="TextBox 103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11" name="TextBox 74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12" name="TextBox 103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13" name="TextBox 74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14" name="TextBox 103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15" name="TextBox 74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16" name="TextBox 103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17" name="TextBox 74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18" name="TextBox 103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19" name="TextBox 74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20" name="TextBox 103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21" name="TextBox 74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22" name="TextBox 103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23" name="TextBox 74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24" name="TextBox 103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25" name="TextBox 74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26" name="TextBox 103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27" name="TextBox 7026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28" name="TextBox 103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29" name="TextBox 74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30" name="TextBox 103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31" name="TextBox 74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32" name="TextBox 103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33" name="TextBox 74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34" name="TextBox 103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35" name="TextBox 74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36" name="TextBox 103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37" name="TextBox 74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38" name="TextBox 103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39" name="TextBox 74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40" name="TextBox 103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41" name="TextBox 74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42" name="TextBox 103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43" name="TextBox 74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44" name="TextBox 103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45" name="TextBox 74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46" name="TextBox 103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47" name="TextBox 74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48" name="TextBox 103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49" name="TextBox 74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50" name="TextBox 103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51" name="TextBox 74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52" name="TextBox 103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53" name="TextBox 74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54" name="TextBox 103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55" name="TextBox 7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56" name="TextBox 7055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57" name="TextBox 74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58" name="TextBox 103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59" name="TextBox 74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60" name="TextBox 103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61" name="TextBox 74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62" name="TextBox 103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63" name="TextBox 74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64" name="TextBox 103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65" name="TextBox 7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66" name="TextBox 103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67" name="TextBox 74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68" name="TextBox 103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69" name="TextBox 74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70" name="TextBox 103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71" name="TextBox 74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72" name="TextBox 103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073" name="TextBox 74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74" name="TextBox 103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75" name="TextBox 74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76" name="TextBox 103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77" name="TextBox 74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78" name="TextBox 103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79" name="TextBox 74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80" name="TextBox 103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81" name="TextBox 74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82" name="TextBox 103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83" name="TextBox 74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84" name="TextBox 103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85" name="TextBox 74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86" name="TextBox 103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87" name="TextBox 74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88" name="TextBox 103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89" name="TextBox 74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90" name="TextBox 103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91" name="TextBox 74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92" name="TextBox 103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93" name="TextBox 74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94" name="TextBox 103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95" name="TextBox 7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96" name="TextBox 103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097" name="TextBox 74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98" name="TextBox 103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099" name="TextBox 74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00" name="TextBox 103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01" name="TextBox 74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02" name="TextBox 103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03" name="TextBox 74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04" name="TextBox 103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05" name="TextBox 7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06" name="TextBox 103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07" name="TextBox 74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08" name="TextBox 103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09" name="TextBox 74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10" name="TextBox 103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11" name="TextBox 74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12" name="TextBox 103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13" name="TextBox 74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14" name="TextBox 103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15" name="TextBox 74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16" name="TextBox 103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17" name="TextBox 74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18" name="TextBox 103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19" name="TextBox 74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20" name="TextBox 103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21" name="TextBox 74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22" name="TextBox 103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23" name="TextBox 74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24" name="TextBox 103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25" name="TextBox 74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26" name="TextBox 103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27" name="TextBox 74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28" name="TextBox 103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29" name="TextBox 74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30" name="TextBox 103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31" name="TextBox 74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32" name="TextBox 103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33" name="TextBox 74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34" name="TextBox 103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35" name="TextBox 74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36" name="TextBox 103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37" name="TextBox 74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38" name="TextBox 103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39" name="TextBox 74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40" name="TextBox 103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41" name="TextBox 74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42" name="TextBox 103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43" name="TextBox 7142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44" name="TextBox 103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45" name="TextBox 7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46" name="TextBox 103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47" name="TextBox 74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48" name="TextBox 103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49" name="TextBox 74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50" name="TextBox 103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51" name="TextBox 74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52" name="TextBox 103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53" name="TextBox 74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54" name="TextBox 103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55" name="TextBox 74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56" name="TextBox 103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57" name="TextBox 74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58" name="TextBox 103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59" name="TextBox 74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60" name="TextBox 103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61" name="TextBox 74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62" name="TextBox 103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63" name="TextBox 74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64" name="TextBox 103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65" name="TextBox 74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66" name="TextBox 103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67" name="TextBox 74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68" name="TextBox 103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69" name="TextBox 74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70" name="TextBox 103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71" name="TextBox 74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72" name="TextBox 7171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73" name="TextBox 74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74" name="TextBox 103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75" name="TextBox 74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76" name="TextBox 103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77" name="TextBox 74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78" name="TextBox 103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79" name="TextBox 74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80" name="TextBox 103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81" name="TextBox 74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82" name="TextBox 103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83" name="TextBox 74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84" name="TextBox 103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85" name="TextBox 74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86" name="TextBox 103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87" name="TextBox 74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88" name="TextBox 103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89" name="TextBox 74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90" name="TextBox 103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91" name="TextBox 74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92" name="TextBox 103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93" name="TextBox 74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94" name="TextBox 103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95" name="TextBox 74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96" name="TextBox 103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197" name="TextBox 74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98" name="TextBox 103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199" name="TextBox 74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00" name="TextBox 103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01" name="TextBox 74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02" name="TextBox 103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03" name="TextBox 74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04" name="TextBox 103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05" name="TextBox 74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06" name="TextBox 103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07" name="TextBox 74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08" name="TextBox 103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09" name="TextBox 74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10" name="TextBox 103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11" name="TextBox 74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12" name="TextBox 103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13" name="TextBox 74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14" name="TextBox 103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15" name="TextBox 74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16" name="TextBox 103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17" name="TextBox 74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18" name="TextBox 103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19" name="TextBox 721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20" name="TextBox 103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21" name="TextBox 74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22" name="TextBox 103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23" name="TextBox 74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24" name="TextBox 103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25" name="TextBox 74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26" name="TextBox 103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27" name="TextBox 74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28" name="TextBox 103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29" name="TextBox 74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30" name="TextBox 103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31" name="TextBox 74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32" name="TextBox 103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33" name="TextBox 74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34" name="TextBox 103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35" name="TextBox 74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36" name="TextBox 103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37" name="TextBox 74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38" name="TextBox 103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39" name="TextBox 74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40" name="TextBox 103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41" name="TextBox 74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42" name="TextBox 103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43" name="TextBox 74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44" name="TextBox 103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45" name="TextBox 74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46" name="TextBox 103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47" name="TextBox 74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48" name="TextBox 103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49" name="TextBox 74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50" name="TextBox 103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51" name="TextBox 74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52" name="TextBox 103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53" name="TextBox 74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54" name="TextBox 103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55" name="TextBox 74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56" name="TextBox 103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57" name="TextBox 74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58" name="TextBox 103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59" name="TextBox 74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60" name="TextBox 103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61" name="TextBox 74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62" name="TextBox 103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63" name="TextBox 74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64" name="TextBox 103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65" name="TextBox 74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66" name="TextBox 103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67" name="TextBox 74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68" name="TextBox 103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69" name="TextBox 74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70" name="TextBox 103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71" name="TextBox 74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72" name="TextBox 103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73" name="TextBox 74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74" name="TextBox 103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75" name="TextBox 7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76" name="TextBox 103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77" name="TextBox 74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78" name="TextBox 103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79" name="TextBox 74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80" name="TextBox 103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81" name="TextBox 74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82" name="TextBox 103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83" name="TextBox 74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84" name="TextBox 103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85" name="TextBox 74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86" name="TextBox 103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87" name="TextBox 74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88" name="TextBox 103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89" name="TextBox 74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90" name="TextBox 103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91" name="TextBox 74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92" name="TextBox 103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93" name="TextBox 74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94" name="TextBox 103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95" name="TextBox 7294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96" name="TextBox 103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297" name="TextBox 74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98" name="TextBox 103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299" name="TextBox 74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00" name="TextBox 103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01" name="TextBox 74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02" name="TextBox 103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03" name="TextBox 74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04" name="TextBox 103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05" name="TextBox 74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06" name="TextBox 103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07" name="TextBox 74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08" name="TextBox 103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09" name="TextBox 74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10" name="TextBox 103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11" name="TextBox 74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12" name="TextBox 103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13" name="TextBox 74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14" name="TextBox 103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15" name="TextBox 74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16" name="TextBox 103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17" name="TextBox 74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18" name="TextBox 103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19" name="TextBox 74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20" name="TextBox 103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21" name="TextBox 74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22" name="TextBox 103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23" name="TextBox 74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24" name="TextBox 7323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25" name="TextBox 74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26" name="TextBox 103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27" name="TextBox 74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28" name="TextBox 103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29" name="TextBox 74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30" name="TextBox 103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31" name="TextBox 74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32" name="TextBox 103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33" name="TextBox 74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34" name="TextBox 103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35" name="TextBox 74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36" name="TextBox 103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37" name="TextBox 74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38" name="TextBox 103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39" name="TextBox 74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40" name="TextBox 103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41" name="TextBox 74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42" name="TextBox 103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43" name="TextBox 74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44" name="TextBox 103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45" name="TextBox 74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46" name="TextBox 103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47" name="TextBox 74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48" name="TextBox 103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49" name="TextBox 74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50" name="TextBox 103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51" name="TextBox 74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52" name="TextBox 103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53" name="TextBox 74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54" name="TextBox 103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55" name="TextBox 74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56" name="TextBox 103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57" name="TextBox 74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58" name="TextBox 103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59" name="TextBox 74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60" name="TextBox 103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61" name="TextBox 74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62" name="TextBox 103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63" name="TextBox 74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64" name="TextBox 103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65" name="TextBox 74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66" name="TextBox 103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67" name="TextBox 74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68" name="TextBox 103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69" name="TextBox 74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70" name="TextBox 103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71" name="TextBox 7370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72" name="TextBox 103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73" name="TextBox 74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74" name="TextBox 103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75" name="TextBox 74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76" name="TextBox 103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77" name="TextBox 74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78" name="TextBox 103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79" name="TextBox 74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80" name="TextBox 103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81" name="TextBox 74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82" name="TextBox 103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83" name="TextBox 74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84" name="TextBox 103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85" name="TextBox 74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86" name="TextBox 103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87" name="TextBox 74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88" name="TextBox 103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89" name="TextBox 74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90" name="TextBox 103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91" name="TextBox 74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92" name="TextBox 103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93" name="TextBox 74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94" name="TextBox 103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95" name="TextBox 74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96" name="TextBox 103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397" name="TextBox 74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98" name="TextBox 103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399" name="TextBox 74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00" name="TextBox 103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01" name="TextBox 74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02" name="TextBox 103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03" name="TextBox 74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04" name="TextBox 103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05" name="TextBox 74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06" name="TextBox 103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07" name="TextBox 74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08" name="TextBox 103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09" name="TextBox 74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10" name="TextBox 103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11" name="TextBox 74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12" name="TextBox 103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13" name="TextBox 74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14" name="TextBox 103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15" name="TextBox 74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16" name="TextBox 103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17" name="TextBox 74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18" name="TextBox 103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19" name="TextBox 74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20" name="TextBox 103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21" name="TextBox 74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22" name="TextBox 103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23" name="TextBox 74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24" name="TextBox 103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25" name="TextBox 74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26" name="TextBox 103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27" name="TextBox 74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28" name="TextBox 103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29" name="TextBox 74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30" name="TextBox 103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31" name="TextBox 74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32" name="TextBox 103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33" name="TextBox 74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34" name="TextBox 103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35" name="TextBox 74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36" name="TextBox 103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37" name="TextBox 74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38" name="TextBox 103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39" name="TextBox 74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40" name="TextBox 103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41" name="TextBox 74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42" name="TextBox 103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43" name="TextBox 74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44" name="TextBox 103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45" name="TextBox 74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46" name="TextBox 103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47" name="TextBox 744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48" name="TextBox 103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49" name="TextBox 74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50" name="TextBox 103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51" name="TextBox 74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52" name="TextBox 103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53" name="TextBox 74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54" name="TextBox 103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55" name="TextBox 74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56" name="TextBox 103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57" name="TextBox 74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58" name="TextBox 103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59" name="TextBox 74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60" name="TextBox 103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61" name="TextBox 74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62" name="TextBox 103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63" name="TextBox 74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64" name="TextBox 103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65" name="TextBox 74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66" name="TextBox 103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67" name="TextBox 74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68" name="TextBox 103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69" name="TextBox 74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70" name="TextBox 103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71" name="TextBox 74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72" name="TextBox 103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73" name="TextBox 74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74" name="TextBox 103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75" name="TextBox 74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76" name="TextBox 7475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77" name="TextBox 74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78" name="TextBox 103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79" name="TextBox 74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80" name="TextBox 103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81" name="TextBox 74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82" name="TextBox 103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83" name="TextBox 74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84" name="TextBox 103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85" name="TextBox 74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86" name="TextBox 103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87" name="TextBox 74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88" name="TextBox 103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89" name="TextBox 74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90" name="TextBox 103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91" name="TextBox 74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92" name="TextBox 103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93" name="TextBox 74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94" name="TextBox 103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95" name="TextBox 74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96" name="TextBox 103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497" name="TextBox 74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98" name="TextBox 103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499" name="TextBox 74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00" name="TextBox 103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01" name="TextBox 74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02" name="TextBox 103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03" name="TextBox 74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04" name="TextBox 103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05" name="TextBox 74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06" name="TextBox 103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07" name="TextBox 74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08" name="TextBox 103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09" name="TextBox 74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10" name="TextBox 103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11" name="TextBox 74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12" name="TextBox 103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13" name="TextBox 74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14" name="TextBox 103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15" name="TextBox 74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16" name="TextBox 103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17" name="TextBox 74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18" name="TextBox 103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19" name="TextBox 74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20" name="TextBox 103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21" name="TextBox 74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22" name="TextBox 103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23" name="TextBox 7522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24" name="TextBox 103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25" name="TextBox 74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26" name="TextBox 103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27" name="TextBox 74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28" name="TextBox 103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29" name="TextBox 74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30" name="TextBox 103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31" name="TextBox 74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32" name="TextBox 103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33" name="TextBox 74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34" name="TextBox 103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35" name="TextBox 74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36" name="TextBox 103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37" name="TextBox 74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38" name="TextBox 103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39" name="TextBox 74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40" name="TextBox 103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41" name="TextBox 74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42" name="TextBox 103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43" name="TextBox 74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44" name="TextBox 103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45" name="TextBox 7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46" name="TextBox 103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47" name="TextBox 74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48" name="TextBox 103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49" name="TextBox 74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50" name="TextBox 103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51" name="TextBox 74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52" name="TextBox 103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53" name="TextBox 74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54" name="TextBox 103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55" name="TextBox 74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56" name="TextBox 103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57" name="TextBox 74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58" name="TextBox 103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59" name="TextBox 74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60" name="TextBox 103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61" name="TextBox 74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62" name="TextBox 103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63" name="TextBox 74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64" name="TextBox 103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65" name="TextBox 74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66" name="TextBox 103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67" name="TextBox 74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68" name="TextBox 103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69" name="TextBox 74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70" name="TextBox 103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71" name="TextBox 74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72" name="TextBox 103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73" name="TextBox 74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74" name="TextBox 103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75" name="TextBox 74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76" name="TextBox 103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77" name="TextBox 74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78" name="TextBox 103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79" name="TextBox 74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80" name="TextBox 103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81" name="TextBox 74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82" name="TextBox 103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83" name="TextBox 74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84" name="TextBox 103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85" name="TextBox 74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86" name="TextBox 103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87" name="TextBox 74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88" name="TextBox 103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89" name="TextBox 74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90" name="TextBox 103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91" name="TextBox 74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92" name="TextBox 103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93" name="TextBox 74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94" name="TextBox 103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95" name="TextBox 74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96" name="TextBox 103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597" name="TextBox 74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98" name="TextBox 103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599" name="TextBox 759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00" name="TextBox 103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01" name="TextBox 74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02" name="TextBox 103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03" name="TextBox 74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04" name="TextBox 103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05" name="TextBox 74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06" name="TextBox 103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07" name="TextBox 74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08" name="TextBox 103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09" name="TextBox 74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10" name="TextBox 103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11" name="TextBox 74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12" name="TextBox 103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13" name="TextBox 74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14" name="TextBox 103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15" name="TextBox 74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16" name="TextBox 103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17" name="TextBox 74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18" name="TextBox 103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19" name="TextBox 74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20" name="TextBox 103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21" name="TextBox 74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22" name="TextBox 103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23" name="TextBox 74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24" name="TextBox 103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25" name="TextBox 74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26" name="TextBox 103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27" name="TextBox 74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28" name="TextBox 7627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29" name="TextBox 74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30" name="TextBox 103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31" name="TextBox 74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32" name="TextBox 103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33" name="TextBox 74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34" name="TextBox 103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35" name="TextBox 7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36" name="TextBox 103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37" name="TextBox 74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38" name="TextBox 103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39" name="TextBox 74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40" name="TextBox 103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41" name="TextBox 74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42" name="TextBox 103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43" name="TextBox 74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44" name="TextBox 103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45" name="TextBox 74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46" name="TextBox 103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47" name="TextBox 74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48" name="TextBox 103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49" name="TextBox 74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50" name="TextBox 103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51" name="TextBox 74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52" name="TextBox 103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53" name="TextBox 74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54" name="TextBox 103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55" name="TextBox 74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56" name="TextBox 103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57" name="TextBox 74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58" name="TextBox 103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59" name="TextBox 74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60" name="TextBox 103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61" name="TextBox 74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62" name="TextBox 103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63" name="TextBox 74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64" name="TextBox 103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65" name="TextBox 74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66" name="TextBox 103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67" name="TextBox 74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68" name="TextBox 103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69" name="TextBox 74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70" name="TextBox 103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71" name="TextBox 74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72" name="TextBox 103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73" name="TextBox 74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74" name="TextBox 103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75" name="TextBox 7674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76" name="TextBox 103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677" name="TextBox 74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78" name="TextBox 103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79" name="TextBox 74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80" name="TextBox 103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81" name="TextBox 74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82" name="TextBox 103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83" name="TextBox 74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84" name="TextBox 103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85" name="TextBox 74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86" name="TextBox 103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87" name="TextBox 74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88" name="TextBox 103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89" name="TextBox 74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90" name="TextBox 103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91" name="TextBox 74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92" name="TextBox 103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93" name="TextBox 74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94" name="TextBox 103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95" name="TextBox 74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96" name="TextBox 103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697" name="TextBox 74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98" name="TextBox 103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699" name="TextBox 74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00" name="TextBox 103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01" name="TextBox 74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02" name="TextBox 103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03" name="TextBox 74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04" name="TextBox 103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05" name="TextBox 74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06" name="TextBox 103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07" name="TextBox 74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08" name="TextBox 103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09" name="TextBox 74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10" name="TextBox 103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11" name="TextBox 74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12" name="TextBox 103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13" name="TextBox 74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14" name="TextBox 103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15" name="TextBox 74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16" name="TextBox 103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17" name="TextBox 74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18" name="TextBox 103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19" name="TextBox 74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20" name="TextBox 103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21" name="TextBox 74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22" name="TextBox 103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23" name="TextBox 74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24" name="TextBox 103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25" name="TextBox 74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26" name="TextBox 103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27" name="TextBox 74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28" name="TextBox 103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29" name="TextBox 74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30" name="TextBox 103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31" name="TextBox 74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32" name="TextBox 103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33" name="TextBox 74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34" name="TextBox 103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35" name="TextBox 74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36" name="TextBox 103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37" name="TextBox 74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38" name="TextBox 103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39" name="TextBox 74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40" name="TextBox 103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41" name="TextBox 74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42" name="TextBox 103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43" name="TextBox 74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44" name="TextBox 103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45" name="TextBox 74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46" name="TextBox 103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47" name="TextBox 74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48" name="TextBox 103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49" name="TextBox 74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50" name="TextBox 103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51" name="TextBox 7750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52" name="TextBox 103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53" name="TextBox 74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54" name="TextBox 103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55" name="TextBox 74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56" name="TextBox 103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57" name="TextBox 74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58" name="TextBox 103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59" name="TextBox 74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60" name="TextBox 103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61" name="TextBox 74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62" name="TextBox 103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63" name="TextBox 74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64" name="TextBox 103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65" name="TextBox 74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66" name="TextBox 103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67" name="TextBox 74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68" name="TextBox 103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69" name="TextBox 74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70" name="TextBox 103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71" name="TextBox 74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72" name="TextBox 103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73" name="TextBox 74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74" name="TextBox 103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75" name="TextBox 74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76" name="TextBox 103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77" name="TextBox 74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78" name="TextBox 103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79" name="TextBox 74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80" name="TextBox 7779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81" name="TextBox 74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82" name="TextBox 103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83" name="TextBox 74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84" name="TextBox 103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85" name="TextBox 74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86" name="TextBox 103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87" name="TextBox 74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88" name="TextBox 103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89" name="TextBox 74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90" name="TextBox 103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91" name="TextBox 74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92" name="TextBox 103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93" name="TextBox 74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94" name="TextBox 103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95" name="TextBox 74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96" name="TextBox 103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7797" name="TextBox 74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98" name="TextBox 103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799" name="TextBox 74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00" name="TextBox 103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01" name="TextBox 74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02" name="TextBox 103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03" name="TextBox 74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04" name="TextBox 103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05" name="TextBox 74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06" name="TextBox 103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07" name="TextBox 74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08" name="TextBox 103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09" name="TextBox 74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10" name="TextBox 103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11" name="TextBox 74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12" name="TextBox 103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13" name="TextBox 74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14" name="TextBox 103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15" name="TextBox 74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16" name="TextBox 103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17" name="TextBox 74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18" name="TextBox 103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19" name="TextBox 74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20" name="TextBox 103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21" name="TextBox 74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22" name="TextBox 103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23" name="TextBox 74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24" name="TextBox 103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25" name="TextBox 74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26" name="TextBox 103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27" name="TextBox 74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28" name="TextBox 103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29" name="TextBox 74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30" name="TextBox 103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31" name="TextBox 74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32" name="TextBox 103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33" name="TextBox 74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34" name="TextBox 103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35" name="TextBox 74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36" name="TextBox 103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37" name="TextBox 74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38" name="TextBox 103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39" name="TextBox 74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40" name="TextBox 103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41" name="TextBox 74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42" name="TextBox 103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43" name="TextBox 74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44" name="TextBox 103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45" name="TextBox 74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46" name="TextBox 103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47" name="TextBox 74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48" name="TextBox 103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49" name="TextBox 74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50" name="TextBox 103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51" name="TextBox 74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52" name="TextBox 103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53" name="TextBox 74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54" name="TextBox 103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55" name="TextBox 74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56" name="TextBox 103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57" name="TextBox 74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58" name="TextBox 103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59" name="TextBox 74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60" name="TextBox 103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61" name="TextBox 74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62" name="TextBox 103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63" name="TextBox 74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64" name="TextBox 103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65" name="TextBox 74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66" name="TextBox 103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67" name="TextBox 7866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68" name="TextBox 103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69" name="TextBox 74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70" name="TextBox 103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71" name="TextBox 74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72" name="TextBox 103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73" name="TextBox 74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74" name="TextBox 103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75" name="TextBox 74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76" name="TextBox 103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77" name="TextBox 74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78" name="TextBox 103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79" name="TextBox 74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80" name="TextBox 103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81" name="TextBox 74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82" name="TextBox 103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83" name="TextBox 74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84" name="TextBox 103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85" name="TextBox 74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86" name="TextBox 103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87" name="TextBox 74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88" name="TextBox 103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89" name="TextBox 74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90" name="TextBox 103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91" name="TextBox 74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92" name="TextBox 103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93" name="TextBox 74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94" name="TextBox 103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95" name="TextBox 74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96" name="TextBox 7895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897" name="TextBox 74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98" name="TextBox 103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899" name="TextBox 74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00" name="TextBox 103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01" name="TextBox 74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02" name="TextBox 103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03" name="TextBox 74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04" name="TextBox 103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05" name="TextBox 74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06" name="TextBox 103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07" name="TextBox 74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08" name="TextBox 103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09" name="TextBox 74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10" name="TextBox 103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11" name="TextBox 74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12" name="TextBox 103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13" name="TextBox 74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14" name="TextBox 103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15" name="TextBox 74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16" name="TextBox 103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17" name="TextBox 74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18" name="TextBox 103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19" name="TextBox 74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20" name="TextBox 103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21" name="TextBox 74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22" name="TextBox 103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23" name="TextBox 74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24" name="TextBox 10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25" name="TextBox 74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26" name="TextBox 103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27" name="TextBox 74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28" name="TextBox 103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29" name="TextBox 74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30" name="TextBox 103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31" name="TextBox 74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32" name="TextBox 103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33" name="TextBox 74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34" name="TextBox 10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35" name="TextBox 7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36" name="TextBox 103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37" name="TextBox 74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38" name="TextBox 103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39" name="TextBox 74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40" name="TextBox 103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41" name="TextBox 74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42" name="TextBox 103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43" name="TextBox 7942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44" name="TextBox 10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45" name="TextBox 7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46" name="TextBox 103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47" name="TextBox 74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48" name="TextBox 103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49" name="TextBox 74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50" name="TextBox 103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51" name="TextBox 74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52" name="TextBox 103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53" name="TextBox 74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54" name="TextBox 10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55" name="TextBox 74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56" name="TextBox 103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57" name="TextBox 74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58" name="TextBox 103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59" name="TextBox 74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60" name="TextBox 103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61" name="TextBox 74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62" name="TextBox 103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63" name="TextBox 74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64" name="TextBox 103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65" name="TextBox 74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66" name="TextBox 103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67" name="TextBox 74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68" name="TextBox 103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69" name="TextBox 74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70" name="TextBox 103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71" name="TextBox 74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72" name="TextBox 103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73" name="TextBox 74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74" name="TextBox 103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75" name="TextBox 74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76" name="TextBox 103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77" name="TextBox 74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78" name="TextBox 103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79" name="TextBox 74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80" name="TextBox 103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81" name="TextBox 74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82" name="TextBox 103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83" name="TextBox 74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84" name="TextBox 103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85" name="TextBox 74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86" name="TextBox 103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87" name="TextBox 74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88" name="TextBox 103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89" name="TextBox 74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90" name="TextBox 103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91" name="TextBox 74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92" name="TextBox 103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93" name="TextBox 74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94" name="TextBox 103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95" name="TextBox 74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96" name="TextBox 103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7997" name="TextBox 74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98" name="TextBox 103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7999" name="TextBox 74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00" name="TextBox 103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01" name="TextBox 74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02" name="TextBox 103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03" name="TextBox 74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04" name="TextBox 103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05" name="TextBox 74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06" name="TextBox 103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07" name="TextBox 74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08" name="TextBox 103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09" name="TextBox 74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10" name="TextBox 103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11" name="TextBox 74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12" name="TextBox 103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13" name="TextBox 74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14" name="TextBox 103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15" name="TextBox 74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16" name="TextBox 103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17" name="TextBox 74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18" name="TextBox 103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19" name="TextBox 8018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20" name="TextBox 103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21" name="TextBox 74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22" name="TextBox 103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23" name="TextBox 74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24" name="TextBox 103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25" name="TextBox 74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26" name="TextBox 103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27" name="TextBox 74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28" name="TextBox 103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29" name="TextBox 74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30" name="TextBox 103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31" name="TextBox 74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32" name="TextBox 103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33" name="TextBox 74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34" name="TextBox 103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35" name="TextBox 74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36" name="TextBox 103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37" name="TextBox 74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38" name="TextBox 103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39" name="TextBox 74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40" name="TextBox 103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41" name="TextBox 74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42" name="TextBox 103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43" name="TextBox 74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44" name="TextBox 103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45" name="TextBox 74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46" name="TextBox 103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47" name="TextBox 74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48" name="TextBox 8047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49" name="TextBox 74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50" name="TextBox 103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51" name="TextBox 74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52" name="TextBox 103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53" name="TextBox 74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54" name="TextBox 103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55" name="TextBox 74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56" name="TextBox 103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57" name="TextBox 74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58" name="TextBox 103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59" name="TextBox 74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60" name="TextBox 103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61" name="TextBox 74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62" name="TextBox 103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63" name="TextBox 74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64" name="TextBox 103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65" name="TextBox 74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66" name="TextBox 103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67" name="TextBox 74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68" name="TextBox 103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69" name="TextBox 74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70" name="TextBox 103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71" name="TextBox 74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72" name="TextBox 103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73" name="TextBox 74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74" name="TextBox 103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75" name="TextBox 74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76" name="TextBox 103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77" name="TextBox 74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78" name="TextBox 103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79" name="TextBox 74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80" name="TextBox 103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81" name="TextBox 74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82" name="TextBox 103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83" name="TextBox 74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84" name="TextBox 103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85" name="TextBox 74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86" name="TextBox 103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87" name="TextBox 74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88" name="TextBox 103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89" name="TextBox 74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90" name="TextBox 103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91" name="TextBox 74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92" name="TextBox 103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93" name="TextBox 74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94" name="TextBox 103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95" name="TextBox 8094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96" name="TextBox 103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097" name="TextBox 74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98" name="TextBox 103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099" name="TextBox 74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00" name="TextBox 103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01" name="TextBox 74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02" name="TextBox 103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03" name="TextBox 74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04" name="TextBox 103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05" name="TextBox 74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06" name="TextBox 103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07" name="TextBox 74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08" name="TextBox 103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09" name="TextBox 74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10" name="TextBox 103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11" name="TextBox 74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12" name="TextBox 103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13" name="TextBox 74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14" name="TextBox 103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15" name="TextBox 74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16" name="TextBox 103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17" name="TextBox 74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18" name="TextBox 103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19" name="TextBox 74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20" name="TextBox 103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21" name="TextBox 74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22" name="TextBox 103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23" name="TextBox 74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24" name="TextBox 103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25" name="TextBox 74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26" name="TextBox 103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27" name="TextBox 74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28" name="TextBox 103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29" name="TextBox 74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30" name="TextBox 103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31" name="TextBox 74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32" name="TextBox 103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33" name="TextBox 74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34" name="TextBox 103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35" name="TextBox 74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36" name="TextBox 103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37" name="TextBox 74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38" name="TextBox 103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39" name="TextBox 74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40" name="TextBox 103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41" name="TextBox 74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42" name="TextBox 103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43" name="TextBox 74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44" name="TextBox 103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45" name="TextBox 74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46" name="TextBox 103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47" name="TextBox 74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48" name="TextBox 103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49" name="TextBox 74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50" name="TextBox 103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51" name="TextBox 74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52" name="TextBox 103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53" name="TextBox 74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54" name="TextBox 103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55" name="TextBox 74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56" name="TextBox 103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57" name="TextBox 74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58" name="TextBox 103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59" name="TextBox 74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60" name="TextBox 103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61" name="TextBox 74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62" name="TextBox 103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63" name="TextBox 74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64" name="TextBox 103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65" name="TextBox 74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66" name="TextBox 103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67" name="TextBox 74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68" name="TextBox 103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69" name="TextBox 74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70" name="TextBox 103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71" name="TextBox 8170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72" name="TextBox 103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73" name="TextBox 74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74" name="TextBox 103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75" name="TextBox 74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76" name="TextBox 103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77" name="TextBox 74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78" name="TextBox 103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79" name="TextBox 74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80" name="TextBox 103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81" name="TextBox 74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82" name="TextBox 103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83" name="TextBox 74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84" name="TextBox 103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85" name="TextBox 74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86" name="TextBox 103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87" name="TextBox 74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88" name="TextBox 103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89" name="TextBox 74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90" name="TextBox 103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91" name="TextBox 74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92" name="TextBox 103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93" name="TextBox 74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94" name="TextBox 103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95" name="TextBox 74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96" name="TextBox 103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197" name="TextBox 74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98" name="TextBox 103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199" name="TextBox 74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00" name="TextBox 8199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01" name="TextBox 74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02" name="TextBox 103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03" name="TextBox 74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04" name="TextBox 103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05" name="TextBox 74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06" name="TextBox 103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07" name="TextBox 74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08" name="TextBox 103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09" name="TextBox 74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10" name="TextBox 103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11" name="TextBox 74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12" name="TextBox 103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13" name="TextBox 74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14" name="TextBox 103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15" name="TextBox 74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16" name="TextBox 103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17" name="TextBox 74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18" name="TextBox 103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19" name="TextBox 74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20" name="TextBox 103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21" name="TextBox 74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22" name="TextBox 103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23" name="TextBox 74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24" name="TextBox 103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25" name="TextBox 74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26" name="TextBox 103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27" name="TextBox 74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28" name="TextBox 103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29" name="TextBox 74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30" name="TextBox 103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31" name="TextBox 74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32" name="TextBox 103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33" name="TextBox 74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34" name="TextBox 103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35" name="TextBox 74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36" name="TextBox 103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37" name="TextBox 74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38" name="TextBox 103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39" name="TextBox 74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40" name="TextBox 103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41" name="TextBox 74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42" name="TextBox 103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43" name="TextBox 74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44" name="TextBox 103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45" name="TextBox 74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46" name="TextBox 103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47" name="TextBox 8246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48" name="TextBox 103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49" name="TextBox 74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50" name="TextBox 103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51" name="TextBox 74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52" name="TextBox 103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53" name="TextBox 74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54" name="TextBox 103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55" name="TextBox 74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56" name="TextBox 103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57" name="TextBox 74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58" name="TextBox 103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59" name="TextBox 74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60" name="TextBox 103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61" name="TextBox 74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62" name="TextBox 103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63" name="TextBox 74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64" name="TextBox 103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65" name="TextBox 74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66" name="TextBox 103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67" name="TextBox 74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68" name="TextBox 103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69" name="TextBox 74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70" name="TextBox 103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71" name="TextBox 74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72" name="TextBox 103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73" name="TextBox 74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74" name="TextBox 103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75" name="TextBox 74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76" name="TextBox 103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77" name="TextBox 74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78" name="TextBox 103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79" name="TextBox 74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80" name="TextBox 103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81" name="TextBox 74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82" name="TextBox 103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83" name="TextBox 74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84" name="TextBox 103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85" name="TextBox 74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86" name="TextBox 103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87" name="TextBox 74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88" name="TextBox 103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89" name="TextBox 74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90" name="TextBox 103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91" name="TextBox 74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92" name="TextBox 103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93" name="TextBox 74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94" name="TextBox 103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95" name="TextBox 74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96" name="TextBox 103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297" name="TextBox 74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98" name="TextBox 103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299" name="TextBox 74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00" name="TextBox 103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01" name="TextBox 74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02" name="TextBox 103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03" name="TextBox 74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04" name="TextBox 103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05" name="TextBox 74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06" name="TextBox 103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07" name="TextBox 74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08" name="TextBox 103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09" name="TextBox 74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10" name="TextBox 103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11" name="TextBox 74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12" name="TextBox 103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13" name="TextBox 74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14" name="TextBox 103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15" name="TextBox 74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16" name="TextBox 103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17" name="TextBox 74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18" name="TextBox 103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19" name="TextBox 74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20" name="TextBox 103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21" name="TextBox 74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22" name="TextBox 103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23" name="TextBox 8322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24" name="TextBox 103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25" name="TextBox 74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26" name="TextBox 103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27" name="TextBox 74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28" name="TextBox 103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29" name="TextBox 74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30" name="TextBox 103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31" name="TextBox 74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32" name="TextBox 103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33" name="TextBox 74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34" name="TextBox 103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35" name="TextBox 74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36" name="TextBox 103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37" name="TextBox 74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38" name="TextBox 103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39" name="TextBox 74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40" name="TextBox 103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41" name="TextBox 74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42" name="TextBox 103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43" name="TextBox 74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44" name="TextBox 103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45" name="TextBox 74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46" name="TextBox 103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47" name="TextBox 74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48" name="TextBox 103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49" name="TextBox 74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50" name="TextBox 103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51" name="TextBox 74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52" name="TextBox 8351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53" name="TextBox 74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54" name="TextBox 103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55" name="TextBox 74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56" name="TextBox 103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57" name="TextBox 74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58" name="TextBox 103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59" name="TextBox 74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60" name="TextBox 103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61" name="TextBox 74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62" name="TextBox 103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63" name="TextBox 74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64" name="TextBox 103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65" name="TextBox 74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66" name="TextBox 103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67" name="TextBox 74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68" name="TextBox 103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69" name="TextBox 74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70" name="TextBox 103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71" name="TextBox 74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72" name="TextBox 103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73" name="TextBox 74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74" name="TextBox 103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75" name="TextBox 74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76" name="TextBox 103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77" name="TextBox 74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78" name="TextBox 103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79" name="TextBox 74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80" name="TextBox 103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81" name="TextBox 74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82" name="TextBox 103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83" name="TextBox 74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84" name="TextBox 103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85" name="TextBox 74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86" name="TextBox 103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87" name="TextBox 74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88" name="TextBox 103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89" name="TextBox 74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90" name="TextBox 103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91" name="TextBox 74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92" name="TextBox 103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93" name="TextBox 74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94" name="TextBox 103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95" name="TextBox 74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96" name="TextBox 103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397" name="TextBox 74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98" name="TextBox 103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399" name="TextBox 839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400" name="TextBox 103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401" name="TextBox 74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02" name="TextBox 103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03" name="TextBox 74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04" name="TextBox 103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05" name="TextBox 74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06" name="TextBox 103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07" name="TextBox 74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08" name="TextBox 103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09" name="TextBox 74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10" name="TextBox 103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11" name="TextBox 74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12" name="TextBox 103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13" name="TextBox 74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14" name="TextBox 103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15" name="TextBox 74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16" name="TextBox 103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17" name="TextBox 74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18" name="TextBox 103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19" name="TextBox 74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20" name="TextBox 103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21" name="TextBox 74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22" name="TextBox 103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23" name="TextBox 74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24" name="TextBox 103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25" name="TextBox 74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26" name="TextBox 103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27" name="TextBox 74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28" name="TextBox 103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29" name="TextBox 74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30" name="TextBox 103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31" name="TextBox 74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32" name="TextBox 103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33" name="TextBox 74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34" name="TextBox 103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35" name="TextBox 74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36" name="TextBox 103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37" name="TextBox 74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38" name="TextBox 103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39" name="TextBox 74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40" name="TextBox 103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41" name="TextBox 74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42" name="TextBox 103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43" name="TextBox 74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44" name="TextBox 103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45" name="TextBox 74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46" name="TextBox 103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47" name="TextBox 74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48" name="TextBox 103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49" name="TextBox 74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50" name="TextBox 103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51" name="TextBox 74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52" name="TextBox 103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53" name="TextBox 74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54" name="TextBox 103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55" name="TextBox 74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56" name="TextBox 103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57" name="TextBox 74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58" name="TextBox 103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59" name="TextBox 74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60" name="TextBox 103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61" name="TextBox 74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62" name="TextBox 103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63" name="TextBox 74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64" name="TextBox 103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65" name="TextBox 74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66" name="TextBox 103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67" name="TextBox 74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68" name="TextBox 103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69" name="TextBox 74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70" name="TextBox 103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71" name="TextBox 74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72" name="TextBox 103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73" name="TextBox 74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74" name="TextBox 103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75" name="TextBox 8474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76" name="TextBox 103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477" name="TextBox 74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78" name="TextBox 103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79" name="TextBox 74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80" name="TextBox 103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81" name="TextBox 74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82" name="TextBox 103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83" name="TextBox 74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84" name="TextBox 103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85" name="TextBox 74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86" name="TextBox 103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87" name="TextBox 74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88" name="TextBox 103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89" name="TextBox 74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90" name="TextBox 103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91" name="TextBox 74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92" name="TextBox 103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93" name="TextBox 74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94" name="TextBox 103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95" name="TextBox 74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96" name="TextBox 103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97" name="TextBox 74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98" name="TextBox 103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499" name="TextBox 74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00" name="TextBox 103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01" name="TextBox 74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02" name="TextBox 103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03" name="TextBox 74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04" name="TextBox 8503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05" name="TextBox 74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06" name="TextBox 103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07" name="TextBox 74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08" name="TextBox 103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09" name="TextBox 74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10" name="TextBox 103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11" name="TextBox 74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12" name="TextBox 103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13" name="TextBox 74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14" name="TextBox 103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15" name="TextBox 74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16" name="TextBox 103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17" name="TextBox 74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18" name="TextBox 103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19" name="TextBox 74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20" name="TextBox 103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8521" name="TextBox 74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22" name="TextBox 103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23" name="TextBox 74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24" name="TextBox 103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25" name="TextBox 74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26" name="TextBox 103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27" name="TextBox 74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28" name="TextBox 103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29" name="TextBox 74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30" name="TextBox 103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31" name="TextBox 74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32" name="TextBox 103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33" name="TextBox 74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34" name="TextBox 103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35" name="TextBox 74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36" name="TextBox 103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37" name="TextBox 74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38" name="TextBox 103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39" name="TextBox 74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40" name="TextBox 103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41" name="TextBox 74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42" name="TextBox 103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43" name="TextBox 74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44" name="TextBox 103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45" name="TextBox 74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46" name="TextBox 103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47" name="TextBox 74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48" name="TextBox 103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49" name="TextBox 74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50" name="TextBox 103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51" name="TextBox 74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52" name="TextBox 103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53" name="TextBox 74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54" name="TextBox 103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55" name="TextBox 74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56" name="TextBox 103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57" name="TextBox 74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58" name="TextBox 103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59" name="TextBox 74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60" name="TextBox 103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61" name="TextBox 74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62" name="TextBox 103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63" name="TextBox 74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64" name="TextBox 103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65" name="TextBox 74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66" name="TextBox 103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67" name="TextBox 74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68" name="TextBox 103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69" name="TextBox 74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70" name="TextBox 103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71" name="TextBox 74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72" name="TextBox 103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73" name="TextBox 74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74" name="TextBox 103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75" name="TextBox 74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76" name="TextBox 103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77" name="TextBox 74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78" name="TextBox 103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79" name="TextBox 74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80" name="TextBox 103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81" name="TextBox 74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82" name="TextBox 103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83" name="TextBox 74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84" name="TextBox 103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85" name="TextBox 74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86" name="TextBox 103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87" name="TextBox 74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88" name="TextBox 103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89" name="TextBox 74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90" name="TextBox 103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91" name="TextBox 8590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92" name="TextBox 103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593" name="TextBox 74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94" name="TextBox 103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95" name="TextBox 74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96" name="TextBox 103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97" name="TextBox 74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98" name="TextBox 103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599" name="TextBox 74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00" name="TextBox 103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01" name="TextBox 74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02" name="TextBox 103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03" name="TextBox 74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04" name="TextBox 103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05" name="TextBox 74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06" name="TextBox 103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07" name="TextBox 74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08" name="TextBox 103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09" name="TextBox 74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10" name="TextBox 103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11" name="TextBox 74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12" name="TextBox 103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13" name="TextBox 74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14" name="TextBox 103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15" name="TextBox 74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16" name="TextBox 103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17" name="TextBox 74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18" name="TextBox 103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19" name="TextBox 74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20" name="TextBox 8619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21" name="TextBox 74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22" name="TextBox 103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23" name="TextBox 74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24" name="TextBox 103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25" name="TextBox 74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26" name="TextBox 103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27" name="TextBox 74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28" name="TextBox 103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29" name="TextBox 74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30" name="TextBox 103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31" name="TextBox 74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32" name="TextBox 103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33" name="TextBox 74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34" name="TextBox 103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35" name="TextBox 74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36" name="TextBox 103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37" name="TextBox 74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38" name="TextBox 103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39" name="TextBox 74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40" name="TextBox 103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41" name="TextBox 74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42" name="TextBox 103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43" name="TextBox 74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44" name="TextBox 103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45" name="TextBox 74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46" name="TextBox 103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47" name="TextBox 74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48" name="TextBox 103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49" name="TextBox 74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50" name="TextBox 103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51" name="TextBox 74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52" name="TextBox 103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53" name="TextBox 74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54" name="TextBox 103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55" name="TextBox 74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56" name="TextBox 103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57" name="TextBox 74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58" name="TextBox 103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59" name="TextBox 74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60" name="TextBox 103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61" name="TextBox 74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62" name="TextBox 103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63" name="TextBox 74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64" name="TextBox 103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65" name="TextBox 74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66" name="TextBox 103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67" name="TextBox 8666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68" name="TextBox 103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69" name="TextBox 74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70" name="TextBox 103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71" name="TextBox 74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72" name="TextBox 103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73" name="TextBox 74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74" name="TextBox 103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75" name="TextBox 74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76" name="TextBox 103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77" name="TextBox 74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78" name="TextBox 103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79" name="TextBox 74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80" name="TextBox 103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81" name="TextBox 74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82" name="TextBox 103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83" name="TextBox 74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84" name="TextBox 103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85" name="TextBox 74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86" name="TextBox 103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87" name="TextBox 74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88" name="TextBox 103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89" name="TextBox 74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90" name="TextBox 103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91" name="TextBox 74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92" name="TextBox 103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93" name="TextBox 74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94" name="TextBox 103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95" name="TextBox 74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96" name="TextBox 103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697" name="TextBox 74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98" name="TextBox 103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699" name="TextBox 74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00" name="TextBox 103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01" name="TextBox 74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02" name="TextBox 103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03" name="TextBox 74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04" name="TextBox 103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05" name="TextBox 74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06" name="TextBox 103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07" name="TextBox 74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08" name="TextBox 103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09" name="TextBox 74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10" name="TextBox 103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11" name="TextBox 74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12" name="TextBox 103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13" name="TextBox 74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14" name="TextBox 103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15" name="TextBox 74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16" name="TextBox 103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17" name="TextBox 74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18" name="TextBox 103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19" name="TextBox 74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20" name="TextBox 103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21" name="TextBox 74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22" name="TextBox 103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23" name="TextBox 74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24" name="TextBox 103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25" name="TextBox 74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26" name="TextBox 103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27" name="TextBox 74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28" name="TextBox 103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29" name="TextBox 74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30" name="TextBox 103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31" name="TextBox 74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32" name="TextBox 103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33" name="TextBox 74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34" name="TextBox 103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35" name="TextBox 74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36" name="TextBox 103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37" name="TextBox 74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38" name="TextBox 103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39" name="TextBox 74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40" name="TextBox 103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41" name="TextBox 74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42" name="TextBox 103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43" name="TextBox 8742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44" name="TextBox 103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45" name="TextBox 74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46" name="TextBox 103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47" name="TextBox 74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48" name="TextBox 103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49" name="TextBox 74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50" name="TextBox 103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51" name="TextBox 74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52" name="TextBox 103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53" name="TextBox 74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54" name="TextBox 103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55" name="TextBox 74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56" name="TextBox 103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57" name="TextBox 74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58" name="TextBox 103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59" name="TextBox 74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60" name="TextBox 103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61" name="TextBox 74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62" name="TextBox 103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63" name="TextBox 74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64" name="TextBox 103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65" name="TextBox 74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66" name="TextBox 103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67" name="TextBox 74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68" name="TextBox 103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69" name="TextBox 74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70" name="TextBox 103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71" name="TextBox 74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72" name="TextBox 8771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73" name="TextBox 74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74" name="TextBox 103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75" name="TextBox 74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76" name="TextBox 103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77" name="TextBox 74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78" name="TextBox 103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79" name="TextBox 74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80" name="TextBox 103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81" name="TextBox 74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82" name="TextBox 103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83" name="TextBox 74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84" name="TextBox 103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85" name="TextBox 74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86" name="TextBox 103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87" name="TextBox 74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88" name="TextBox 103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89" name="TextBox 74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90" name="TextBox 103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91" name="TextBox 74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92" name="TextBox 103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93" name="TextBox 74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94" name="TextBox 103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95" name="TextBox 74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96" name="TextBox 103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797" name="TextBox 74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98" name="TextBox 103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799" name="TextBox 74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00" name="TextBox 103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01" name="TextBox 74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02" name="TextBox 103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03" name="TextBox 74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04" name="TextBox 103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05" name="TextBox 74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06" name="TextBox 103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07" name="TextBox 74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08" name="TextBox 103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09" name="TextBox 74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10" name="TextBox 103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11" name="TextBox 74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12" name="TextBox 103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13" name="TextBox 74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14" name="TextBox 103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15" name="TextBox 74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16" name="TextBox 103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17" name="TextBox 74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18" name="TextBox 103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19" name="TextBox 8818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20" name="TextBox 103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21" name="TextBox 74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22" name="TextBox 103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23" name="TextBox 74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24" name="TextBox 103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25" name="TextBox 74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26" name="TextBox 103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27" name="TextBox 74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28" name="TextBox 103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29" name="TextBox 74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30" name="TextBox 103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31" name="TextBox 74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32" name="TextBox 103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33" name="TextBox 74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34" name="TextBox 103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35" name="TextBox 74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36" name="TextBox 103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37" name="TextBox 74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38" name="TextBox 103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39" name="TextBox 74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40" name="TextBox 103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41" name="TextBox 74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42" name="TextBox 103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43" name="TextBox 74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44" name="TextBox 103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45" name="TextBox 74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46" name="TextBox 103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47" name="TextBox 74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48" name="TextBox 103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49" name="TextBox 74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50" name="TextBox 103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51" name="TextBox 74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52" name="TextBox 103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53" name="TextBox 74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54" name="TextBox 103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55" name="TextBox 74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56" name="TextBox 103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57" name="TextBox 74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58" name="TextBox 103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59" name="TextBox 74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60" name="TextBox 103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61" name="TextBox 74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62" name="TextBox 103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63" name="TextBox 74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64" name="TextBox 103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65" name="TextBox 74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66" name="TextBox 103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67" name="TextBox 74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68" name="TextBox 103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69" name="TextBox 74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70" name="TextBox 103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71" name="TextBox 74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72" name="TextBox 103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73" name="TextBox 74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74" name="TextBox 103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75" name="TextBox 74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76" name="TextBox 103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77" name="TextBox 74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78" name="TextBox 103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79" name="TextBox 74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80" name="TextBox 103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81" name="TextBox 74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82" name="TextBox 103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83" name="TextBox 74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84" name="TextBox 103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85" name="TextBox 74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86" name="TextBox 103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87" name="TextBox 74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88" name="TextBox 103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89" name="TextBox 74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90" name="TextBox 103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91" name="TextBox 74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92" name="TextBox 103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93" name="TextBox 74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94" name="TextBox 103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95" name="TextBox 8894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96" name="TextBox 103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897" name="TextBox 74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98" name="TextBox 103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899" name="TextBox 74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00" name="TextBox 103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01" name="TextBox 74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02" name="TextBox 103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03" name="TextBox 74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04" name="TextBox 103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05" name="TextBox 74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06" name="TextBox 103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07" name="TextBox 74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08" name="TextBox 103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09" name="TextBox 74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10" name="TextBox 103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11" name="TextBox 74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12" name="TextBox 103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13" name="TextBox 74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14" name="TextBox 103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15" name="TextBox 74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16" name="TextBox 103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17" name="TextBox 74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18" name="TextBox 103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19" name="TextBox 74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20" name="TextBox 103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21" name="TextBox 74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22" name="TextBox 103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23" name="TextBox 74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24" name="TextBox 8923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25" name="TextBox 74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26" name="TextBox 103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27" name="TextBox 74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28" name="TextBox 103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29" name="TextBox 74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30" name="TextBox 103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31" name="TextBox 74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32" name="TextBox 103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33" name="TextBox 74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34" name="TextBox 103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35" name="TextBox 74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36" name="TextBox 103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37" name="TextBox 74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38" name="TextBox 103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39" name="TextBox 74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40" name="TextBox 103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41" name="TextBox 74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42" name="TextBox 103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43" name="TextBox 74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44" name="TextBox 103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45" name="TextBox 74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46" name="TextBox 103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47" name="TextBox 74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48" name="TextBox 103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49" name="TextBox 74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50" name="TextBox 103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51" name="TextBox 74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52" name="TextBox 103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53" name="TextBox 74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54" name="TextBox 103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55" name="TextBox 74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56" name="TextBox 103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57" name="TextBox 74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58" name="TextBox 103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59" name="TextBox 74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60" name="TextBox 103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61" name="TextBox 74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62" name="TextBox 103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63" name="TextBox 74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64" name="TextBox 103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65" name="TextBox 74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66" name="TextBox 103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67" name="TextBox 74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68" name="TextBox 103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69" name="TextBox 74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70" name="TextBox 103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71" name="TextBox 8970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72" name="TextBox 103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73" name="TextBox 74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74" name="TextBox 103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75" name="TextBox 74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76" name="TextBox 103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77" name="TextBox 74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78" name="TextBox 103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79" name="TextBox 74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80" name="TextBox 103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81" name="TextBox 74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82" name="TextBox 103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83" name="TextBox 74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84" name="TextBox 103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85" name="TextBox 74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86" name="TextBox 103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87" name="TextBox 74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88" name="TextBox 103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89" name="TextBox 74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90" name="TextBox 103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91" name="TextBox 74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92" name="TextBox 103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93" name="TextBox 74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94" name="TextBox 103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95" name="TextBox 74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96" name="TextBox 103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8997" name="TextBox 74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98" name="TextBox 103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8999" name="TextBox 74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00" name="TextBox 103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01" name="TextBox 74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02" name="TextBox 103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03" name="TextBox 74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04" name="TextBox 103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05" name="TextBox 74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06" name="TextBox 103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07" name="TextBox 74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08" name="TextBox 103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09" name="TextBox 74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10" name="TextBox 103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11" name="TextBox 74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12" name="TextBox 103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13" name="TextBox 74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14" name="TextBox 103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15" name="TextBox 74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16" name="TextBox 103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17" name="TextBox 74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18" name="TextBox 103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19" name="TextBox 74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20" name="TextBox 103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21" name="TextBox 74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22" name="TextBox 103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23" name="TextBox 74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24" name="TextBox 103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25" name="TextBox 74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26" name="TextBox 103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27" name="TextBox 74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28" name="TextBox 103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29" name="TextBox 74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30" name="TextBox 103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31" name="TextBox 74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32" name="TextBox 103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33" name="TextBox 74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34" name="TextBox 103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35" name="TextBox 74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36" name="TextBox 103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37" name="TextBox 74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38" name="TextBox 103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39" name="TextBox 74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40" name="TextBox 103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41" name="TextBox 74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42" name="TextBox 103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43" name="TextBox 74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44" name="TextBox 103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45" name="TextBox 74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46" name="TextBox 103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47" name="TextBox 9046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48" name="TextBox 103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49" name="TextBox 74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50" name="TextBox 103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51" name="TextBox 74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52" name="TextBox 103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53" name="TextBox 74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54" name="TextBox 103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55" name="TextBox 74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56" name="TextBox 103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57" name="TextBox 74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58" name="TextBox 103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59" name="TextBox 74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60" name="TextBox 103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61" name="TextBox 74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62" name="TextBox 103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63" name="TextBox 74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64" name="TextBox 103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65" name="TextBox 74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66" name="TextBox 103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67" name="TextBox 74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68" name="TextBox 103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69" name="TextBox 74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70" name="TextBox 103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71" name="TextBox 74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72" name="TextBox 103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73" name="TextBox 74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74" name="TextBox 103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75" name="TextBox 74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76" name="TextBox 9075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77" name="TextBox 74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78" name="TextBox 103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79" name="TextBox 74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80" name="TextBox 103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81" name="TextBox 74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82" name="TextBox 103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83" name="TextBox 74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84" name="TextBox 103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85" name="TextBox 74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86" name="TextBox 103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87" name="TextBox 74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88" name="TextBox 103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89" name="TextBox 74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90" name="TextBox 103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91" name="TextBox 74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92" name="TextBox 103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93" name="TextBox 74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94" name="TextBox 103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95" name="TextBox 74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96" name="TextBox 103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097" name="TextBox 74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98" name="TextBox 103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099" name="TextBox 74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00" name="TextBox 103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01" name="TextBox 74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02" name="TextBox 103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03" name="TextBox 74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04" name="TextBox 103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05" name="TextBox 74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06" name="TextBox 103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07" name="TextBox 74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08" name="TextBox 103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09" name="TextBox 74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10" name="TextBox 103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11" name="TextBox 74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12" name="TextBox 103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13" name="TextBox 74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14" name="TextBox 103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15" name="TextBox 74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16" name="TextBox 103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17" name="TextBox 74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18" name="TextBox 103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19" name="TextBox 74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20" name="TextBox 103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21" name="TextBox 74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22" name="TextBox 103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23" name="TextBox 9122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24" name="TextBox 103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125" name="TextBox 74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26" name="TextBox 103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27" name="TextBox 74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28" name="TextBox 103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29" name="TextBox 74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30" name="TextBox 103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31" name="TextBox 74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32" name="TextBox 103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33" name="TextBox 74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34" name="TextBox 103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35" name="TextBox 74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36" name="TextBox 103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37" name="TextBox 74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38" name="TextBox 103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39" name="TextBox 74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40" name="TextBox 103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41" name="TextBox 74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42" name="TextBox 103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43" name="TextBox 74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44" name="TextBox 103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45" name="TextBox 74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46" name="TextBox 103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47" name="TextBox 74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48" name="TextBox 103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49" name="TextBox 74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50" name="TextBox 103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51" name="TextBox 74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52" name="TextBox 103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53" name="TextBox 74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54" name="TextBox 103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55" name="TextBox 74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56" name="TextBox 103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57" name="TextBox 74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58" name="TextBox 103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59" name="TextBox 74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60" name="TextBox 103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61" name="TextBox 74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62" name="TextBox 103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63" name="TextBox 74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64" name="TextBox 103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65" name="TextBox 74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66" name="TextBox 103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67" name="TextBox 74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68" name="TextBox 103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69" name="TextBox 74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70" name="TextBox 103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71" name="TextBox 74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72" name="TextBox 103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73" name="TextBox 74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74" name="TextBox 103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75" name="TextBox 74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76" name="TextBox 103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77" name="TextBox 74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78" name="TextBox 103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79" name="TextBox 74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80" name="TextBox 103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81" name="TextBox 74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82" name="TextBox 103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83" name="TextBox 74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84" name="TextBox 103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85" name="TextBox 74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86" name="TextBox 103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87" name="TextBox 74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88" name="TextBox 103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89" name="TextBox 74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90" name="TextBox 103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91" name="TextBox 74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92" name="TextBox 103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93" name="TextBox 74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94" name="TextBox 103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95" name="TextBox 74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96" name="TextBox 103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197" name="TextBox 74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98" name="TextBox 103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199" name="TextBox 9198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00" name="TextBox 103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01" name="TextBox 74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02" name="TextBox 103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03" name="TextBox 74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04" name="TextBox 103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05" name="TextBox 74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06" name="TextBox 103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07" name="TextBox 74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08" name="TextBox 103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09" name="TextBox 74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10" name="TextBox 103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11" name="TextBox 74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12" name="TextBox 103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13" name="TextBox 74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14" name="TextBox 103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15" name="TextBox 74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16" name="TextBox 103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17" name="TextBox 74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18" name="TextBox 103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19" name="TextBox 74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20" name="TextBox 103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21" name="TextBox 74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22" name="TextBox 103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23" name="TextBox 74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24" name="TextBox 103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25" name="TextBox 74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26" name="TextBox 103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27" name="TextBox 74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28" name="TextBox 9227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29" name="TextBox 74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30" name="TextBox 103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31" name="TextBox 74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32" name="TextBox 103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33" name="TextBox 74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34" name="TextBox 103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35" name="TextBox 74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36" name="TextBox 103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37" name="TextBox 74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38" name="TextBox 103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39" name="TextBox 74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40" name="TextBox 103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41" name="TextBox 74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42" name="TextBox 103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43" name="TextBox 74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44" name="TextBox 103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6</xdr:row>
      <xdr:rowOff>0</xdr:rowOff>
    </xdr:from>
    <xdr:ext cx="184731" cy="436786"/>
    <xdr:sp macro="" textlink="">
      <xdr:nvSpPr>
        <xdr:cNvPr id="9245" name="TextBox 74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/>
      </xdr:nvSpPr>
      <xdr:spPr>
        <a:xfrm>
          <a:off x="12134850" y="142875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46" name="TextBox 103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47" name="TextBox 74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48" name="TextBox 103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49" name="TextBox 74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50" name="TextBox 103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51" name="TextBox 74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52" name="TextBox 103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53" name="TextBox 74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54" name="TextBox 103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55" name="TextBox 74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56" name="TextBox 103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57" name="TextBox 74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58" name="TextBox 103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59" name="TextBox 74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60" name="TextBox 103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61" name="TextBox 74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62" name="TextBox 103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63" name="TextBox 74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64" name="TextBox 103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65" name="TextBox 74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66" name="TextBox 103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67" name="TextBox 74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68" name="TextBox 103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69" name="TextBox 74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70" name="TextBox 103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71" name="TextBox 74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72" name="TextBox 103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73" name="TextBox 74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74" name="TextBox 103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75" name="TextBox 74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76" name="TextBox 103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77" name="TextBox 74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78" name="TextBox 103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79" name="TextBox 74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80" name="TextBox 103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81" name="TextBox 74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82" name="TextBox 103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83" name="TextBox 74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84" name="TextBox 103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85" name="TextBox 74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86" name="TextBox 103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87" name="TextBox 74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88" name="TextBox 103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89" name="TextBox 74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90" name="TextBox 103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91" name="TextBox 74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92" name="TextBox 103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93" name="TextBox 74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94" name="TextBox 103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95" name="TextBox 74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96" name="TextBox 103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297" name="TextBox 74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98" name="TextBox 103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299" name="TextBox 74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00" name="TextBox 103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01" name="TextBox 74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02" name="TextBox 103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03" name="TextBox 74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04" name="TextBox 103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05" name="TextBox 74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06" name="TextBox 103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07" name="TextBox 74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08" name="TextBox 103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09" name="TextBox 74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10" name="TextBox 103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11" name="TextBox 74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12" name="TextBox 103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13" name="TextBox 74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14" name="TextBox 103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15" name="TextBox 9314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16" name="TextBox 103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17" name="TextBox 74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18" name="TextBox 103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19" name="TextBox 74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20" name="TextBox 103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21" name="TextBox 74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22" name="TextBox 103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23" name="TextBox 74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24" name="TextBox 103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25" name="TextBox 74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26" name="TextBox 103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27" name="TextBox 74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28" name="TextBox 103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29" name="TextBox 74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30" name="TextBox 103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31" name="TextBox 74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32" name="TextBox 103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33" name="TextBox 74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34" name="TextBox 103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35" name="TextBox 74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36" name="TextBox 103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37" name="TextBox 74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38" name="TextBox 103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39" name="TextBox 74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40" name="TextBox 103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41" name="TextBox 74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42" name="TextBox 103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43" name="TextBox 74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44" name="TextBox 9343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45" name="TextBox 74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46" name="TextBox 103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47" name="TextBox 74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48" name="TextBox 103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49" name="TextBox 74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50" name="TextBox 103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51" name="TextBox 74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52" name="TextBox 103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53" name="TextBox 74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54" name="TextBox 103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55" name="TextBox 74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56" name="TextBox 103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57" name="TextBox 74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58" name="TextBox 103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59" name="TextBox 74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60" name="TextBox 103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61" name="TextBox 74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62" name="TextBox 103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63" name="TextBox 74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64" name="TextBox 103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65" name="TextBox 74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66" name="TextBox 103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67" name="TextBox 74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68" name="TextBox 103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69" name="TextBox 74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70" name="TextBox 103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71" name="TextBox 74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72" name="TextBox 103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73" name="TextBox 74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74" name="TextBox 103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75" name="TextBox 74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76" name="TextBox 103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77" name="TextBox 74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78" name="TextBox 103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79" name="TextBox 74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80" name="TextBox 103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81" name="TextBox 74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82" name="TextBox 103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83" name="TextBox 74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84" name="TextBox 103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85" name="TextBox 74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86" name="TextBox 103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87" name="TextBox 74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88" name="TextBox 103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89" name="TextBox 74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90" name="TextBox 103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91" name="TextBox 9390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92" name="TextBox 103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393" name="TextBox 74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94" name="TextBox 103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95" name="TextBox 74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96" name="TextBox 103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97" name="TextBox 74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98" name="TextBox 103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399" name="TextBox 74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00" name="TextBox 103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01" name="TextBox 74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02" name="TextBox 103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03" name="TextBox 74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04" name="TextBox 103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05" name="TextBox 74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06" name="TextBox 103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07" name="TextBox 74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08" name="TextBox 103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09" name="TextBox 74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10" name="TextBox 103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11" name="TextBox 74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12" name="TextBox 103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13" name="TextBox 74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14" name="TextBox 103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15" name="TextBox 74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16" name="TextBox 103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17" name="TextBox 74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18" name="TextBox 103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19" name="TextBox 74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20" name="TextBox 103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21" name="TextBox 74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22" name="TextBox 103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23" name="TextBox 74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24" name="TextBox 103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25" name="TextBox 74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26" name="TextBox 103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27" name="TextBox 74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28" name="TextBox 103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29" name="TextBox 74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30" name="TextBox 103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31" name="TextBox 74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32" name="TextBox 103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33" name="TextBox 74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34" name="TextBox 103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35" name="TextBox 74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36" name="TextBox 103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37" name="TextBox 74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38" name="TextBox 103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39" name="TextBox 74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40" name="TextBox 103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41" name="TextBox 74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42" name="TextBox 103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43" name="TextBox 74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44" name="TextBox 103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45" name="TextBox 74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46" name="TextBox 103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47" name="TextBox 74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48" name="TextBox 103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49" name="TextBox 74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50" name="TextBox 103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51" name="TextBox 74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52" name="TextBox 103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53" name="TextBox 74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54" name="TextBox 103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55" name="TextBox 74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56" name="TextBox 103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57" name="TextBox 74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58" name="TextBox 103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59" name="TextBox 74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60" name="TextBox 103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61" name="TextBox 74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62" name="TextBox 103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63" name="TextBox 74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64" name="TextBox 103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65" name="TextBox 74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66" name="TextBox 103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67" name="TextBox 9466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68" name="TextBox 103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69" name="TextBox 74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70" name="TextBox 103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71" name="TextBox 74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72" name="TextBox 103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73" name="TextBox 74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74" name="TextBox 103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75" name="TextBox 74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76" name="TextBox 103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77" name="TextBox 74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78" name="TextBox 103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79" name="TextBox 74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80" name="TextBox 103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81" name="TextBox 74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82" name="TextBox 103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83" name="TextBox 74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84" name="TextBox 103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85" name="TextBox 74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86" name="TextBox 103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87" name="TextBox 74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88" name="TextBox 103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89" name="TextBox 74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90" name="TextBox 103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91" name="TextBox 74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92" name="TextBox 103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93" name="TextBox 74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94" name="TextBox 103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95" name="TextBox 74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96" name="TextBox 9495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497" name="TextBox 74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98" name="TextBox 103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499" name="TextBox 74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00" name="TextBox 103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01" name="TextBox 74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02" name="TextBox 103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03" name="TextBox 74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04" name="TextBox 103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05" name="TextBox 74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06" name="TextBox 103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07" name="TextBox 74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08" name="TextBox 103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09" name="TextBox 74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10" name="TextBox 103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11" name="TextBox 74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12" name="TextBox 103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13" name="TextBox 74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14" name="TextBox 103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15" name="TextBox 74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16" name="TextBox 103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17" name="TextBox 74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18" name="TextBox 103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19" name="TextBox 74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20" name="TextBox 103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21" name="TextBox 74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22" name="TextBox 103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23" name="TextBox 74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24" name="TextBox 103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25" name="TextBox 74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26" name="TextBox 103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27" name="TextBox 74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28" name="TextBox 103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29" name="TextBox 74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30" name="TextBox 103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31" name="TextBox 74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32" name="TextBox 103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33" name="TextBox 74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34" name="TextBox 103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35" name="TextBox 74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36" name="TextBox 103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37" name="TextBox 74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38" name="TextBox 103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39" name="TextBox 74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40" name="TextBox 103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41" name="TextBox 74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42" name="TextBox 103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43" name="TextBox 9542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44" name="TextBox 103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45" name="TextBox 74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46" name="TextBox 103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47" name="TextBox 74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48" name="TextBox 103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49" name="TextBox 74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50" name="TextBox 103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51" name="TextBox 74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52" name="TextBox 103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53" name="TextBox 74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54" name="TextBox 103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55" name="TextBox 74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56" name="TextBox 103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57" name="TextBox 74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58" name="TextBox 103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59" name="TextBox 74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60" name="TextBox 103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61" name="TextBox 74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62" name="TextBox 103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63" name="TextBox 74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64" name="TextBox 103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65" name="TextBox 74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66" name="TextBox 103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67" name="TextBox 74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68" name="TextBox 103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69" name="TextBox 74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70" name="TextBox 103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71" name="TextBox 74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72" name="TextBox 103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73" name="TextBox 74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74" name="TextBox 103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75" name="TextBox 74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76" name="TextBox 103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77" name="TextBox 74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78" name="TextBox 103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79" name="TextBox 74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80" name="TextBox 103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81" name="TextBox 74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82" name="TextBox 103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83" name="TextBox 74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84" name="TextBox 103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85" name="TextBox 74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86" name="TextBox 103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87" name="TextBox 74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88" name="TextBox 103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89" name="TextBox 74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90" name="TextBox 103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91" name="TextBox 74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92" name="TextBox 103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93" name="TextBox 74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94" name="TextBox 103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95" name="TextBox 74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96" name="TextBox 103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597" name="TextBox 74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98" name="TextBox 103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599" name="TextBox 74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00" name="TextBox 103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01" name="TextBox 74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02" name="TextBox 103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03" name="TextBox 74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04" name="TextBox 103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05" name="TextBox 74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06" name="TextBox 103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07" name="TextBox 74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08" name="TextBox 103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09" name="TextBox 74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10" name="TextBox 103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11" name="TextBox 74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12" name="TextBox 103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13" name="TextBox 74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14" name="TextBox 103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15" name="TextBox 74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16" name="TextBox 103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17" name="TextBox 74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18" name="TextBox 103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19" name="TextBox 9618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20" name="TextBox 103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21" name="TextBox 74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22" name="TextBox 103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23" name="TextBox 74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24" name="TextBox 103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25" name="TextBox 74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26" name="TextBox 103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27" name="TextBox 74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28" name="TextBox 103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29" name="TextBox 74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30" name="TextBox 103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31" name="TextBox 74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32" name="TextBox 103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33" name="TextBox 74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34" name="TextBox 103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35" name="TextBox 74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36" name="TextBox 103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37" name="TextBox 74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38" name="TextBox 103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39" name="TextBox 74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40" name="TextBox 103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41" name="TextBox 74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42" name="TextBox 103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43" name="TextBox 74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44" name="TextBox 103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45" name="TextBox 74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46" name="TextBox 103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47" name="TextBox 74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48" name="TextBox 9647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49" name="TextBox 74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50" name="TextBox 103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51" name="TextBox 74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52" name="TextBox 103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53" name="TextBox 74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54" name="TextBox 103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55" name="TextBox 74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56" name="TextBox 103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57" name="TextBox 74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58" name="TextBox 103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59" name="TextBox 74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60" name="TextBox 103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61" name="TextBox 74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62" name="TextBox 103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63" name="TextBox 74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64" name="TextBox 103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65" name="TextBox 74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66" name="TextBox 103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67" name="TextBox 74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68" name="TextBox 103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69" name="TextBox 74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70" name="TextBox 103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71" name="TextBox 74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72" name="TextBox 103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73" name="TextBox 74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74" name="TextBox 103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75" name="TextBox 74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76" name="TextBox 103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77" name="TextBox 74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78" name="TextBox 103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79" name="TextBox 74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80" name="TextBox 103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81" name="TextBox 74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82" name="TextBox 103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83" name="TextBox 74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84" name="TextBox 103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85" name="TextBox 74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86" name="TextBox 103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87" name="TextBox 74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88" name="TextBox 103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89" name="TextBox 74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90" name="TextBox 103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91" name="TextBox 74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92" name="TextBox 103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93" name="TextBox 74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94" name="TextBox 103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95" name="TextBox 9694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96" name="TextBox 103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697" name="TextBox 74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98" name="TextBox 103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699" name="TextBox 74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00" name="TextBox 103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01" name="TextBox 74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02" name="TextBox 103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03" name="TextBox 74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04" name="TextBox 103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05" name="TextBox 74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06" name="TextBox 103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07" name="TextBox 74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08" name="TextBox 103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09" name="TextBox 74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10" name="TextBox 103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11" name="TextBox 74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12" name="TextBox 103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13" name="TextBox 74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14" name="TextBox 103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15" name="TextBox 74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16" name="TextBox 103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17" name="TextBox 74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18" name="TextBox 103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19" name="TextBox 74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20" name="TextBox 103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21" name="TextBox 74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22" name="TextBox 103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23" name="TextBox 74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24" name="TextBox 103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25" name="TextBox 74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26" name="TextBox 103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27" name="TextBox 74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28" name="TextBox 103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29" name="TextBox 74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30" name="TextBox 103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31" name="TextBox 74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32" name="TextBox 103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33" name="TextBox 74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34" name="TextBox 103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35" name="TextBox 74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36" name="TextBox 103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37" name="TextBox 74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38" name="TextBox 103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39" name="TextBox 74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40" name="TextBox 103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41" name="TextBox 74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42" name="TextBox 103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43" name="TextBox 74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44" name="TextBox 103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45" name="TextBox 74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46" name="TextBox 103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47" name="TextBox 74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48" name="TextBox 103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49" name="TextBox 74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50" name="TextBox 103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51" name="TextBox 74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52" name="TextBox 103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53" name="TextBox 74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54" name="TextBox 103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55" name="TextBox 74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56" name="TextBox 103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57" name="TextBox 74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58" name="TextBox 103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59" name="TextBox 74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60" name="TextBox 103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61" name="TextBox 74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62" name="TextBox 103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63" name="TextBox 74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64" name="TextBox 103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65" name="TextBox 74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66" name="TextBox 103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67" name="TextBox 74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68" name="TextBox 103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69" name="TextBox 74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70" name="TextBox 103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71" name="TextBox 9770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72" name="TextBox 103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73" name="TextBox 74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74" name="TextBox 103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75" name="TextBox 74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76" name="TextBox 103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77" name="TextBox 74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78" name="TextBox 103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79" name="TextBox 74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80" name="TextBox 103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81" name="TextBox 74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82" name="TextBox 103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83" name="TextBox 74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84" name="TextBox 103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85" name="TextBox 74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86" name="TextBox 103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87" name="TextBox 74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88" name="TextBox 103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89" name="TextBox 74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90" name="TextBox 103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91" name="TextBox 74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92" name="TextBox 103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93" name="TextBox 74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94" name="TextBox 103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95" name="TextBox 74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96" name="TextBox 103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797" name="TextBox 74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98" name="TextBox 103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799" name="TextBox 74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00" name="TextBox 9799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01" name="TextBox 74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02" name="TextBox 103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03" name="TextBox 74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04" name="TextBox 103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05" name="TextBox 74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06" name="TextBox 103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07" name="TextBox 74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08" name="TextBox 103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09" name="TextBox 74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10" name="TextBox 103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11" name="TextBox 74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12" name="TextBox 103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13" name="TextBox 74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14" name="TextBox 103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15" name="TextBox 74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16" name="TextBox 103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17" name="TextBox 74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18" name="TextBox 103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19" name="TextBox 74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20" name="TextBox 103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21" name="TextBox 74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22" name="TextBox 103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23" name="TextBox 74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24" name="TextBox 103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25" name="TextBox 74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26" name="TextBox 103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27" name="TextBox 74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28" name="TextBox 103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29" name="TextBox 74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30" name="TextBox 103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31" name="TextBox 74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32" name="TextBox 103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33" name="TextBox 74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34" name="TextBox 103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35" name="TextBox 74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36" name="TextBox 103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37" name="TextBox 74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38" name="TextBox 103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39" name="TextBox 74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40" name="TextBox 103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41" name="TextBox 74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42" name="TextBox 103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43" name="TextBox 74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44" name="TextBox 103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45" name="TextBox 74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46" name="TextBox 103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47" name="TextBox 9846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48" name="TextBox 103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75</xdr:row>
      <xdr:rowOff>0</xdr:rowOff>
    </xdr:from>
    <xdr:ext cx="184731" cy="436786"/>
    <xdr:sp macro="" textlink="">
      <xdr:nvSpPr>
        <xdr:cNvPr id="9849" name="TextBox 74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/>
      </xdr:nvSpPr>
      <xdr:spPr>
        <a:xfrm>
          <a:off x="12134850" y="1785937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50" name="TextBox 103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51" name="TextBox 74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52" name="TextBox 103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  <xdr:oneCellAnchor>
    <xdr:from>
      <xdr:col>17</xdr:col>
      <xdr:colOff>257175</xdr:colOff>
      <xdr:row>16</xdr:row>
      <xdr:rowOff>0</xdr:rowOff>
    </xdr:from>
    <xdr:ext cx="184731" cy="436786"/>
    <xdr:sp macro="" textlink="">
      <xdr:nvSpPr>
        <xdr:cNvPr id="9853" name="TextBox 74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/>
      </xdr:nvSpPr>
      <xdr:spPr>
        <a:xfrm>
          <a:off x="12134850" y="38100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60"/>
  </sheetPr>
  <dimension ref="A1:T89"/>
  <sheetViews>
    <sheetView tabSelected="1" workbookViewId="0">
      <pane xSplit="3" ySplit="6" topLeftCell="D76" activePane="bottomRight" state="frozen"/>
      <selection pane="topRight" activeCell="C1" sqref="C1"/>
      <selection pane="bottomLeft" activeCell="A8" sqref="A8"/>
      <selection pane="bottomRight" activeCell="P17" sqref="P17"/>
    </sheetView>
  </sheetViews>
  <sheetFormatPr defaultRowHeight="18.75" x14ac:dyDescent="0.3"/>
  <cols>
    <col min="1" max="3" width="6.5546875" customWidth="1"/>
    <col min="4" max="4" width="8.6640625" customWidth="1"/>
    <col min="5" max="5" width="8.109375" customWidth="1"/>
    <col min="6" max="6" width="9.77734375" customWidth="1"/>
    <col min="7" max="7" width="9.21875" customWidth="1"/>
    <col min="8" max="8" width="10.109375" customWidth="1"/>
    <col min="9" max="9" width="8.21875" customWidth="1"/>
    <col min="10" max="10" width="9.44140625" customWidth="1"/>
    <col min="11" max="11" width="9.109375" customWidth="1"/>
    <col min="12" max="12" width="9.44140625" customWidth="1"/>
    <col min="13" max="13" width="7.5546875" customWidth="1"/>
    <col min="14" max="14" width="7.77734375" customWidth="1"/>
    <col min="15" max="15" width="7.6640625" customWidth="1"/>
    <col min="16" max="16" width="7.77734375" customWidth="1"/>
    <col min="17" max="17" width="5.77734375" customWidth="1"/>
  </cols>
  <sheetData>
    <row r="1" spans="1:20" x14ac:dyDescent="0.3">
      <c r="A1" s="82" t="s">
        <v>20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</row>
    <row r="2" spans="1:20" x14ac:dyDescent="0.3">
      <c r="A2" s="85" t="s">
        <v>2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</row>
    <row r="3" spans="1:20" x14ac:dyDescent="0.3">
      <c r="A3" s="86" t="s">
        <v>38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7"/>
    </row>
    <row r="4" spans="1:20" x14ac:dyDescent="0.3">
      <c r="A4" s="2"/>
      <c r="B4" s="2"/>
      <c r="C4" s="4" t="s">
        <v>3</v>
      </c>
      <c r="D4" s="83">
        <v>2</v>
      </c>
      <c r="E4" s="84"/>
      <c r="F4" s="83">
        <v>3</v>
      </c>
      <c r="G4" s="84"/>
      <c r="H4" s="83">
        <v>4</v>
      </c>
      <c r="I4" s="84"/>
      <c r="J4" s="83">
        <v>5</v>
      </c>
      <c r="K4" s="84"/>
      <c r="L4" s="83">
        <v>6</v>
      </c>
      <c r="M4" s="84"/>
      <c r="N4" s="83">
        <v>7</v>
      </c>
      <c r="O4" s="84"/>
      <c r="P4" s="83" t="s">
        <v>4</v>
      </c>
      <c r="Q4" s="84"/>
    </row>
    <row r="5" spans="1:20" ht="18.75" customHeight="1" x14ac:dyDescent="0.3">
      <c r="A5" s="5" t="s">
        <v>9</v>
      </c>
      <c r="B5" s="3" t="s">
        <v>5</v>
      </c>
      <c r="C5" s="5" t="s">
        <v>8</v>
      </c>
      <c r="D5" s="137">
        <v>45103</v>
      </c>
      <c r="E5" s="136"/>
      <c r="F5" s="134">
        <f>D5+1</f>
        <v>45104</v>
      </c>
      <c r="G5" s="135"/>
      <c r="H5" s="134">
        <f>F5+1</f>
        <v>45105</v>
      </c>
      <c r="I5" s="135"/>
      <c r="J5" s="134">
        <f>H5+1</f>
        <v>45106</v>
      </c>
      <c r="K5" s="135"/>
      <c r="L5" s="134">
        <f>J5+1</f>
        <v>45107</v>
      </c>
      <c r="M5" s="135"/>
      <c r="N5" s="134">
        <f>L5+1</f>
        <v>45108</v>
      </c>
      <c r="O5" s="135"/>
      <c r="P5" s="134">
        <f xml:space="preserve"> N5+1</f>
        <v>45109</v>
      </c>
      <c r="Q5" s="136"/>
      <c r="R5" s="7"/>
      <c r="S5" s="8"/>
      <c r="T5" s="8"/>
    </row>
    <row r="6" spans="1:20" x14ac:dyDescent="0.3">
      <c r="A6" s="3"/>
      <c r="B6" s="3"/>
      <c r="C6" s="5" t="s">
        <v>10</v>
      </c>
      <c r="D6" s="9" t="s">
        <v>6</v>
      </c>
      <c r="E6" s="1" t="s">
        <v>7</v>
      </c>
      <c r="F6" s="1" t="s">
        <v>6</v>
      </c>
      <c r="G6" s="1" t="s">
        <v>7</v>
      </c>
      <c r="H6" s="1" t="s">
        <v>6</v>
      </c>
      <c r="I6" s="1" t="s">
        <v>7</v>
      </c>
      <c r="J6" s="1" t="s">
        <v>6</v>
      </c>
      <c r="K6" s="1" t="s">
        <v>7</v>
      </c>
      <c r="L6" s="1" t="s">
        <v>6</v>
      </c>
      <c r="M6" s="1" t="s">
        <v>7</v>
      </c>
      <c r="N6" s="1" t="s">
        <v>6</v>
      </c>
      <c r="O6" s="1" t="s">
        <v>7</v>
      </c>
      <c r="P6" s="1" t="s">
        <v>6</v>
      </c>
      <c r="Q6" s="1" t="s">
        <v>7</v>
      </c>
      <c r="R6" s="7"/>
      <c r="S6" s="8"/>
      <c r="T6" s="8"/>
    </row>
    <row r="7" spans="1:20" ht="18.75" customHeight="1" x14ac:dyDescent="0.3">
      <c r="A7" s="90" t="s">
        <v>22</v>
      </c>
      <c r="B7" s="33"/>
      <c r="C7" s="34">
        <v>1</v>
      </c>
      <c r="D7" s="138" t="s">
        <v>39</v>
      </c>
      <c r="E7" s="139"/>
      <c r="F7" s="139"/>
      <c r="G7" s="139"/>
      <c r="H7" s="139"/>
      <c r="I7" s="139"/>
      <c r="J7" s="139"/>
      <c r="K7" s="139"/>
      <c r="L7" s="139"/>
      <c r="M7" s="140"/>
      <c r="N7" s="15"/>
      <c r="O7" s="16"/>
      <c r="P7" s="17"/>
      <c r="Q7" s="16"/>
      <c r="R7" s="10"/>
    </row>
    <row r="8" spans="1:20" x14ac:dyDescent="0.3">
      <c r="A8" s="91"/>
      <c r="B8" s="36"/>
      <c r="C8" s="37">
        <v>2</v>
      </c>
      <c r="D8" s="141"/>
      <c r="E8" s="139"/>
      <c r="F8" s="139"/>
      <c r="G8" s="139"/>
      <c r="H8" s="139"/>
      <c r="I8" s="139"/>
      <c r="J8" s="139"/>
      <c r="K8" s="139"/>
      <c r="L8" s="139"/>
      <c r="M8" s="140"/>
      <c r="N8" s="18"/>
      <c r="O8" s="19"/>
      <c r="P8" s="20"/>
      <c r="Q8" s="19"/>
      <c r="R8" s="11"/>
    </row>
    <row r="9" spans="1:20" x14ac:dyDescent="0.3">
      <c r="A9" s="91"/>
      <c r="B9" s="36" t="s">
        <v>0</v>
      </c>
      <c r="C9" s="37">
        <v>3</v>
      </c>
      <c r="D9" s="141"/>
      <c r="E9" s="139"/>
      <c r="F9" s="139"/>
      <c r="G9" s="139"/>
      <c r="H9" s="139"/>
      <c r="I9" s="139"/>
      <c r="J9" s="139"/>
      <c r="K9" s="139"/>
      <c r="L9" s="139"/>
      <c r="M9" s="140"/>
      <c r="N9" s="20"/>
      <c r="O9" s="19"/>
      <c r="P9" s="20"/>
      <c r="Q9" s="19"/>
      <c r="R9" s="11"/>
    </row>
    <row r="10" spans="1:20" x14ac:dyDescent="0.3">
      <c r="A10" s="91"/>
      <c r="B10" s="36"/>
      <c r="C10" s="37">
        <v>4</v>
      </c>
      <c r="D10" s="141"/>
      <c r="E10" s="139"/>
      <c r="F10" s="139"/>
      <c r="G10" s="139"/>
      <c r="H10" s="139"/>
      <c r="I10" s="139"/>
      <c r="J10" s="139"/>
      <c r="K10" s="139"/>
      <c r="L10" s="139"/>
      <c r="M10" s="140"/>
      <c r="N10" s="20"/>
      <c r="O10" s="19"/>
      <c r="P10" s="20"/>
      <c r="Q10" s="19"/>
      <c r="R10" s="11"/>
    </row>
    <row r="11" spans="1:20" x14ac:dyDescent="0.3">
      <c r="A11" s="91"/>
      <c r="B11" s="38"/>
      <c r="C11" s="39">
        <v>5</v>
      </c>
      <c r="D11" s="141"/>
      <c r="E11" s="139"/>
      <c r="F11" s="139"/>
      <c r="G11" s="139"/>
      <c r="H11" s="139"/>
      <c r="I11" s="139"/>
      <c r="J11" s="139"/>
      <c r="K11" s="139"/>
      <c r="L11" s="139"/>
      <c r="M11" s="140"/>
      <c r="N11" s="21"/>
      <c r="O11" s="14"/>
      <c r="P11" s="21"/>
      <c r="Q11" s="14"/>
      <c r="R11" s="12" t="s">
        <v>12</v>
      </c>
    </row>
    <row r="12" spans="1:20" x14ac:dyDescent="0.3">
      <c r="A12" s="91"/>
      <c r="B12" s="36"/>
      <c r="C12" s="4">
        <v>1</v>
      </c>
      <c r="D12" s="141"/>
      <c r="E12" s="139"/>
      <c r="F12" s="139"/>
      <c r="G12" s="139"/>
      <c r="H12" s="139"/>
      <c r="I12" s="139"/>
      <c r="J12" s="139"/>
      <c r="K12" s="139"/>
      <c r="L12" s="139"/>
      <c r="M12" s="140"/>
      <c r="N12" s="17"/>
      <c r="O12" s="16"/>
      <c r="P12" s="17"/>
      <c r="Q12" s="16"/>
      <c r="R12" s="31" t="s">
        <v>21</v>
      </c>
    </row>
    <row r="13" spans="1:20" x14ac:dyDescent="0.3">
      <c r="A13" s="91"/>
      <c r="B13" s="36"/>
      <c r="C13" s="5">
        <v>2</v>
      </c>
      <c r="D13" s="141"/>
      <c r="E13" s="139"/>
      <c r="F13" s="139"/>
      <c r="G13" s="139"/>
      <c r="H13" s="139"/>
      <c r="I13" s="139"/>
      <c r="J13" s="139"/>
      <c r="K13" s="139"/>
      <c r="L13" s="139"/>
      <c r="M13" s="140"/>
      <c r="N13" s="20"/>
      <c r="O13" s="19"/>
      <c r="P13" s="20"/>
      <c r="Q13" s="19"/>
      <c r="R13" s="32"/>
    </row>
    <row r="14" spans="1:20" x14ac:dyDescent="0.3">
      <c r="A14" s="91"/>
      <c r="B14" s="36" t="s">
        <v>1</v>
      </c>
      <c r="C14" s="5">
        <v>3</v>
      </c>
      <c r="D14" s="141"/>
      <c r="E14" s="139"/>
      <c r="F14" s="139"/>
      <c r="G14" s="139"/>
      <c r="H14" s="139"/>
      <c r="I14" s="139"/>
      <c r="J14" s="139"/>
      <c r="K14" s="139"/>
      <c r="L14" s="139"/>
      <c r="M14" s="140"/>
      <c r="N14" s="20"/>
      <c r="O14" s="19"/>
      <c r="P14" s="20"/>
      <c r="Q14" s="19"/>
      <c r="R14" s="32"/>
    </row>
    <row r="15" spans="1:20" x14ac:dyDescent="0.3">
      <c r="A15" s="91"/>
      <c r="B15" s="36"/>
      <c r="C15" s="5">
        <v>4</v>
      </c>
      <c r="D15" s="141"/>
      <c r="E15" s="139"/>
      <c r="F15" s="139"/>
      <c r="G15" s="139"/>
      <c r="H15" s="139"/>
      <c r="I15" s="139"/>
      <c r="J15" s="139"/>
      <c r="K15" s="139"/>
      <c r="L15" s="139"/>
      <c r="M15" s="140"/>
      <c r="N15" s="20"/>
      <c r="O15" s="19"/>
      <c r="P15" s="20"/>
      <c r="Q15" s="19"/>
      <c r="R15" s="32"/>
    </row>
    <row r="16" spans="1:20" x14ac:dyDescent="0.3">
      <c r="A16" s="92"/>
      <c r="B16" s="38"/>
      <c r="C16" s="6">
        <v>5</v>
      </c>
      <c r="D16" s="142"/>
      <c r="E16" s="143"/>
      <c r="F16" s="143"/>
      <c r="G16" s="143"/>
      <c r="H16" s="143"/>
      <c r="I16" s="143"/>
      <c r="J16" s="143"/>
      <c r="K16" s="143"/>
      <c r="L16" s="143"/>
      <c r="M16" s="144"/>
      <c r="N16" s="22"/>
      <c r="O16" s="23"/>
      <c r="P16" s="22"/>
      <c r="Q16" s="23"/>
      <c r="R16" s="13"/>
    </row>
    <row r="17" spans="1:18" ht="18.75" customHeight="1" x14ac:dyDescent="0.3">
      <c r="A17" s="90" t="s">
        <v>24</v>
      </c>
      <c r="B17" s="33"/>
      <c r="C17" s="34">
        <v>1</v>
      </c>
      <c r="D17" s="95"/>
      <c r="E17" s="96"/>
      <c r="F17" s="96"/>
      <c r="G17" s="96"/>
      <c r="H17" s="96"/>
      <c r="I17" s="96"/>
      <c r="J17" s="96"/>
      <c r="K17" s="96"/>
      <c r="L17" s="96"/>
      <c r="M17" s="97"/>
      <c r="N17" s="41"/>
      <c r="O17" s="41"/>
      <c r="P17" s="42"/>
      <c r="Q17" s="43"/>
      <c r="R17" s="10"/>
    </row>
    <row r="18" spans="1:18" x14ac:dyDescent="0.3">
      <c r="A18" s="91"/>
      <c r="B18" s="36"/>
      <c r="C18" s="37">
        <v>2</v>
      </c>
      <c r="D18" s="98"/>
      <c r="E18" s="99"/>
      <c r="F18" s="99"/>
      <c r="G18" s="99"/>
      <c r="H18" s="99"/>
      <c r="I18" s="99"/>
      <c r="J18" s="99"/>
      <c r="K18" s="99"/>
      <c r="L18" s="99"/>
      <c r="M18" s="100"/>
      <c r="N18" s="24"/>
      <c r="O18" s="24"/>
      <c r="P18" s="44"/>
      <c r="Q18" s="45"/>
      <c r="R18" s="11"/>
    </row>
    <row r="19" spans="1:18" x14ac:dyDescent="0.3">
      <c r="A19" s="91"/>
      <c r="B19" s="36" t="s">
        <v>0</v>
      </c>
      <c r="C19" s="37">
        <v>3</v>
      </c>
      <c r="D19" s="98"/>
      <c r="E19" s="99"/>
      <c r="F19" s="99"/>
      <c r="G19" s="99"/>
      <c r="H19" s="99"/>
      <c r="I19" s="99"/>
      <c r="J19" s="99"/>
      <c r="K19" s="99"/>
      <c r="L19" s="99"/>
      <c r="M19" s="100"/>
      <c r="N19" s="24"/>
      <c r="O19" s="24"/>
      <c r="P19" s="44"/>
      <c r="Q19" s="45"/>
      <c r="R19" s="11"/>
    </row>
    <row r="20" spans="1:18" x14ac:dyDescent="0.3">
      <c r="A20" s="91"/>
      <c r="B20" s="36"/>
      <c r="C20" s="37">
        <v>4</v>
      </c>
      <c r="D20" s="98"/>
      <c r="E20" s="99"/>
      <c r="F20" s="99"/>
      <c r="G20" s="99"/>
      <c r="H20" s="99"/>
      <c r="I20" s="99"/>
      <c r="J20" s="99"/>
      <c r="K20" s="99"/>
      <c r="L20" s="99"/>
      <c r="M20" s="100"/>
      <c r="N20" s="44"/>
      <c r="O20" s="45"/>
      <c r="P20" s="44"/>
      <c r="Q20" s="45"/>
      <c r="R20" s="11"/>
    </row>
    <row r="21" spans="1:18" x14ac:dyDescent="0.3">
      <c r="A21" s="91"/>
      <c r="B21" s="38"/>
      <c r="C21" s="39">
        <v>5</v>
      </c>
      <c r="D21" s="98"/>
      <c r="E21" s="99"/>
      <c r="F21" s="99"/>
      <c r="G21" s="99"/>
      <c r="H21" s="99"/>
      <c r="I21" s="99"/>
      <c r="J21" s="99"/>
      <c r="K21" s="99"/>
      <c r="L21" s="99"/>
      <c r="M21" s="100"/>
      <c r="N21" s="25"/>
      <c r="O21" s="46"/>
      <c r="P21" s="25"/>
      <c r="Q21" s="46"/>
      <c r="R21" s="12" t="s">
        <v>12</v>
      </c>
    </row>
    <row r="22" spans="1:18" x14ac:dyDescent="0.3">
      <c r="A22" s="91"/>
      <c r="B22" s="36"/>
      <c r="C22" s="4">
        <v>1</v>
      </c>
      <c r="D22" s="98"/>
      <c r="E22" s="99"/>
      <c r="F22" s="99"/>
      <c r="G22" s="99"/>
      <c r="H22" s="99"/>
      <c r="I22" s="99"/>
      <c r="J22" s="99"/>
      <c r="K22" s="99"/>
      <c r="L22" s="99"/>
      <c r="M22" s="100"/>
      <c r="N22" s="17"/>
      <c r="O22" s="16"/>
      <c r="P22" s="17"/>
      <c r="Q22" s="16"/>
      <c r="R22" s="12" t="s">
        <v>13</v>
      </c>
    </row>
    <row r="23" spans="1:18" x14ac:dyDescent="0.3">
      <c r="A23" s="91"/>
      <c r="B23" s="36"/>
      <c r="C23" s="5">
        <v>2</v>
      </c>
      <c r="D23" s="98"/>
      <c r="E23" s="99"/>
      <c r="F23" s="99"/>
      <c r="G23" s="99"/>
      <c r="H23" s="99"/>
      <c r="I23" s="99"/>
      <c r="J23" s="99"/>
      <c r="K23" s="99"/>
      <c r="L23" s="99"/>
      <c r="M23" s="100"/>
      <c r="N23" s="20"/>
      <c r="O23" s="19"/>
      <c r="P23" s="20"/>
      <c r="Q23" s="19"/>
      <c r="R23" s="11"/>
    </row>
    <row r="24" spans="1:18" x14ac:dyDescent="0.3">
      <c r="A24" s="91"/>
      <c r="B24" s="36" t="s">
        <v>1</v>
      </c>
      <c r="C24" s="5">
        <v>3</v>
      </c>
      <c r="D24" s="98"/>
      <c r="E24" s="99"/>
      <c r="F24" s="99"/>
      <c r="G24" s="99"/>
      <c r="H24" s="99"/>
      <c r="I24" s="99"/>
      <c r="J24" s="99"/>
      <c r="K24" s="99"/>
      <c r="L24" s="99"/>
      <c r="M24" s="100"/>
      <c r="N24" s="20"/>
      <c r="O24" s="19"/>
      <c r="P24" s="20"/>
      <c r="Q24" s="19"/>
      <c r="R24" s="11"/>
    </row>
    <row r="25" spans="1:18" x14ac:dyDescent="0.3">
      <c r="A25" s="91"/>
      <c r="B25" s="36"/>
      <c r="C25" s="5">
        <v>4</v>
      </c>
      <c r="D25" s="98"/>
      <c r="E25" s="99"/>
      <c r="F25" s="99"/>
      <c r="G25" s="99"/>
      <c r="H25" s="99"/>
      <c r="I25" s="99"/>
      <c r="J25" s="99"/>
      <c r="K25" s="99"/>
      <c r="L25" s="99"/>
      <c r="M25" s="100"/>
      <c r="N25" s="20"/>
      <c r="O25" s="19"/>
      <c r="P25" s="20"/>
      <c r="Q25" s="19"/>
      <c r="R25" s="11"/>
    </row>
    <row r="26" spans="1:18" x14ac:dyDescent="0.3">
      <c r="A26" s="92"/>
      <c r="B26" s="38"/>
      <c r="C26" s="6">
        <v>5</v>
      </c>
      <c r="D26" s="101"/>
      <c r="E26" s="102"/>
      <c r="F26" s="102"/>
      <c r="G26" s="102"/>
      <c r="H26" s="102"/>
      <c r="I26" s="102"/>
      <c r="J26" s="102"/>
      <c r="K26" s="102"/>
      <c r="L26" s="102"/>
      <c r="M26" s="103"/>
      <c r="N26" s="22"/>
      <c r="O26" s="23"/>
      <c r="P26" s="22"/>
      <c r="Q26" s="23"/>
      <c r="R26" s="13"/>
    </row>
    <row r="27" spans="1:18" ht="18.75" customHeight="1" x14ac:dyDescent="0.3">
      <c r="A27" s="90" t="s">
        <v>25</v>
      </c>
      <c r="B27" s="33"/>
      <c r="C27" s="47">
        <v>1</v>
      </c>
      <c r="D27" s="104"/>
      <c r="E27" s="105"/>
      <c r="F27" s="105"/>
      <c r="G27" s="105"/>
      <c r="H27" s="105"/>
      <c r="I27" s="105"/>
      <c r="J27" s="105"/>
      <c r="K27" s="105"/>
      <c r="L27" s="105"/>
      <c r="M27" s="106"/>
      <c r="N27" s="24"/>
      <c r="O27" s="24"/>
      <c r="P27" s="17"/>
      <c r="Q27" s="16"/>
      <c r="R27" s="10"/>
    </row>
    <row r="28" spans="1:18" x14ac:dyDescent="0.3">
      <c r="A28" s="91"/>
      <c r="B28" s="36"/>
      <c r="C28" s="48">
        <v>2</v>
      </c>
      <c r="D28" s="107"/>
      <c r="E28" s="107"/>
      <c r="F28" s="107"/>
      <c r="G28" s="107"/>
      <c r="H28" s="107"/>
      <c r="I28" s="107"/>
      <c r="J28" s="107"/>
      <c r="K28" s="107"/>
      <c r="L28" s="107"/>
      <c r="M28" s="108"/>
      <c r="N28" s="24"/>
      <c r="O28" s="24"/>
      <c r="P28" s="20"/>
      <c r="Q28" s="19"/>
      <c r="R28" s="11"/>
    </row>
    <row r="29" spans="1:18" x14ac:dyDescent="0.3">
      <c r="A29" s="91"/>
      <c r="B29" s="36" t="s">
        <v>0</v>
      </c>
      <c r="C29" s="48">
        <v>3</v>
      </c>
      <c r="D29" s="107"/>
      <c r="E29" s="107"/>
      <c r="F29" s="107"/>
      <c r="G29" s="107"/>
      <c r="H29" s="107"/>
      <c r="I29" s="107"/>
      <c r="J29" s="107"/>
      <c r="K29" s="107"/>
      <c r="L29" s="107"/>
      <c r="M29" s="108"/>
      <c r="N29" s="24"/>
      <c r="O29" s="24"/>
      <c r="P29" s="20"/>
      <c r="Q29" s="19"/>
      <c r="R29" s="11"/>
    </row>
    <row r="30" spans="1:18" x14ac:dyDescent="0.3">
      <c r="A30" s="91"/>
      <c r="B30" s="36"/>
      <c r="C30" s="48">
        <v>4</v>
      </c>
      <c r="D30" s="107"/>
      <c r="E30" s="107"/>
      <c r="F30" s="107"/>
      <c r="G30" s="107"/>
      <c r="H30" s="107"/>
      <c r="I30" s="107"/>
      <c r="J30" s="107"/>
      <c r="K30" s="107"/>
      <c r="L30" s="107"/>
      <c r="M30" s="108"/>
      <c r="N30" s="24"/>
      <c r="O30" s="24"/>
      <c r="P30" s="20"/>
      <c r="Q30" s="19"/>
      <c r="R30" s="11"/>
    </row>
    <row r="31" spans="1:18" x14ac:dyDescent="0.3">
      <c r="A31" s="91"/>
      <c r="B31" s="38"/>
      <c r="C31" s="49">
        <v>5</v>
      </c>
      <c r="D31" s="107"/>
      <c r="E31" s="107"/>
      <c r="F31" s="107"/>
      <c r="G31" s="107"/>
      <c r="H31" s="107"/>
      <c r="I31" s="107"/>
      <c r="J31" s="107"/>
      <c r="K31" s="107"/>
      <c r="L31" s="107"/>
      <c r="M31" s="108"/>
      <c r="N31" s="22"/>
      <c r="O31" s="23"/>
      <c r="P31" s="22"/>
      <c r="Q31" s="23"/>
      <c r="R31" s="12" t="s">
        <v>12</v>
      </c>
    </row>
    <row r="32" spans="1:18" x14ac:dyDescent="0.3">
      <c r="A32" s="91"/>
      <c r="B32" s="36"/>
      <c r="C32" s="50">
        <v>1</v>
      </c>
      <c r="D32" s="107"/>
      <c r="E32" s="107"/>
      <c r="F32" s="107"/>
      <c r="G32" s="107"/>
      <c r="H32" s="107"/>
      <c r="I32" s="107"/>
      <c r="J32" s="107"/>
      <c r="K32" s="107"/>
      <c r="L32" s="107"/>
      <c r="M32" s="108"/>
      <c r="N32" s="17"/>
      <c r="O32" s="16"/>
      <c r="P32" s="17"/>
      <c r="Q32" s="16"/>
      <c r="R32" s="12" t="s">
        <v>14</v>
      </c>
    </row>
    <row r="33" spans="1:18" x14ac:dyDescent="0.3">
      <c r="A33" s="91"/>
      <c r="B33" s="36"/>
      <c r="C33" s="48">
        <v>2</v>
      </c>
      <c r="D33" s="107"/>
      <c r="E33" s="107"/>
      <c r="F33" s="107"/>
      <c r="G33" s="107"/>
      <c r="H33" s="107"/>
      <c r="I33" s="107"/>
      <c r="J33" s="107"/>
      <c r="K33" s="107"/>
      <c r="L33" s="107"/>
      <c r="M33" s="108"/>
      <c r="N33" s="20"/>
      <c r="O33" s="19"/>
      <c r="P33" s="20"/>
      <c r="Q33" s="19"/>
      <c r="R33" s="11"/>
    </row>
    <row r="34" spans="1:18" x14ac:dyDescent="0.3">
      <c r="A34" s="91"/>
      <c r="B34" s="36" t="s">
        <v>1</v>
      </c>
      <c r="C34" s="48">
        <v>3</v>
      </c>
      <c r="D34" s="107"/>
      <c r="E34" s="107"/>
      <c r="F34" s="107"/>
      <c r="G34" s="107"/>
      <c r="H34" s="107"/>
      <c r="I34" s="107"/>
      <c r="J34" s="107"/>
      <c r="K34" s="107"/>
      <c r="L34" s="107"/>
      <c r="M34" s="108"/>
      <c r="N34" s="20"/>
      <c r="O34" s="19"/>
      <c r="P34" s="20"/>
      <c r="Q34" s="19"/>
      <c r="R34" s="11"/>
    </row>
    <row r="35" spans="1:18" x14ac:dyDescent="0.3">
      <c r="A35" s="91"/>
      <c r="B35" s="36"/>
      <c r="C35" s="48">
        <v>4</v>
      </c>
      <c r="D35" s="107"/>
      <c r="E35" s="107"/>
      <c r="F35" s="107"/>
      <c r="G35" s="107"/>
      <c r="H35" s="107"/>
      <c r="I35" s="107"/>
      <c r="J35" s="107"/>
      <c r="K35" s="107"/>
      <c r="L35" s="107"/>
      <c r="M35" s="108"/>
      <c r="N35" s="20"/>
      <c r="O35" s="19"/>
      <c r="P35" s="20"/>
      <c r="Q35" s="19"/>
      <c r="R35" s="11"/>
    </row>
    <row r="36" spans="1:18" x14ac:dyDescent="0.3">
      <c r="A36" s="92"/>
      <c r="B36" s="38"/>
      <c r="C36" s="49">
        <v>5</v>
      </c>
      <c r="D36" s="109"/>
      <c r="E36" s="109"/>
      <c r="F36" s="109"/>
      <c r="G36" s="109"/>
      <c r="H36" s="109"/>
      <c r="I36" s="109"/>
      <c r="J36" s="109"/>
      <c r="K36" s="109"/>
      <c r="L36" s="109"/>
      <c r="M36" s="110"/>
      <c r="N36" s="22"/>
      <c r="O36" s="23"/>
      <c r="P36" s="22"/>
      <c r="Q36" s="23"/>
      <c r="R36" s="13"/>
    </row>
    <row r="37" spans="1:18" ht="18.75" customHeight="1" x14ac:dyDescent="0.3">
      <c r="A37" s="90" t="s">
        <v>27</v>
      </c>
      <c r="B37" s="33"/>
      <c r="C37" s="34">
        <v>1</v>
      </c>
      <c r="D37" s="95"/>
      <c r="E37" s="111"/>
      <c r="F37" s="111"/>
      <c r="G37" s="111"/>
      <c r="H37" s="111"/>
      <c r="I37" s="111"/>
      <c r="J37" s="111"/>
      <c r="K37" s="111"/>
      <c r="L37" s="111"/>
      <c r="M37" s="112"/>
      <c r="N37" s="15"/>
      <c r="O37" s="16"/>
      <c r="P37" s="17"/>
      <c r="Q37" s="16"/>
      <c r="R37" s="26"/>
    </row>
    <row r="38" spans="1:18" ht="18.75" customHeight="1" x14ac:dyDescent="0.3">
      <c r="A38" s="91"/>
      <c r="B38" s="36"/>
      <c r="C38" s="37">
        <v>2</v>
      </c>
      <c r="D38" s="132"/>
      <c r="E38" s="113"/>
      <c r="F38" s="113"/>
      <c r="G38" s="113"/>
      <c r="H38" s="113"/>
      <c r="I38" s="113"/>
      <c r="J38" s="113"/>
      <c r="K38" s="113"/>
      <c r="L38" s="113"/>
      <c r="M38" s="114"/>
      <c r="N38" s="18"/>
      <c r="O38" s="19"/>
      <c r="P38" s="20"/>
      <c r="Q38" s="19"/>
      <c r="R38" s="27"/>
    </row>
    <row r="39" spans="1:18" ht="18.75" customHeight="1" x14ac:dyDescent="0.3">
      <c r="A39" s="91"/>
      <c r="B39" s="36" t="s">
        <v>0</v>
      </c>
      <c r="C39" s="37">
        <v>3</v>
      </c>
      <c r="D39" s="132"/>
      <c r="E39" s="113"/>
      <c r="F39" s="113"/>
      <c r="G39" s="113"/>
      <c r="H39" s="113"/>
      <c r="I39" s="113"/>
      <c r="J39" s="113"/>
      <c r="K39" s="113"/>
      <c r="L39" s="113"/>
      <c r="M39" s="114"/>
      <c r="N39" s="20"/>
      <c r="O39" s="19"/>
      <c r="P39" s="20"/>
      <c r="Q39" s="19"/>
      <c r="R39" s="27"/>
    </row>
    <row r="40" spans="1:18" ht="18.75" customHeight="1" x14ac:dyDescent="0.3">
      <c r="A40" s="91"/>
      <c r="B40" s="36"/>
      <c r="C40" s="37">
        <v>4</v>
      </c>
      <c r="D40" s="132"/>
      <c r="E40" s="113"/>
      <c r="F40" s="113"/>
      <c r="G40" s="113"/>
      <c r="H40" s="113"/>
      <c r="I40" s="113"/>
      <c r="J40" s="113"/>
      <c r="K40" s="113"/>
      <c r="L40" s="113"/>
      <c r="M40" s="114"/>
      <c r="N40" s="20"/>
      <c r="O40" s="19"/>
      <c r="P40" s="20"/>
      <c r="Q40" s="19"/>
      <c r="R40" s="27"/>
    </row>
    <row r="41" spans="1:18" ht="18.75" customHeight="1" x14ac:dyDescent="0.3">
      <c r="A41" s="91"/>
      <c r="B41" s="38"/>
      <c r="C41" s="39">
        <v>5</v>
      </c>
      <c r="D41" s="132"/>
      <c r="E41" s="113"/>
      <c r="F41" s="113"/>
      <c r="G41" s="113"/>
      <c r="H41" s="113"/>
      <c r="I41" s="113"/>
      <c r="J41" s="113"/>
      <c r="K41" s="113"/>
      <c r="L41" s="113"/>
      <c r="M41" s="114"/>
      <c r="N41" s="22"/>
      <c r="O41" s="23"/>
      <c r="P41" s="22"/>
      <c r="Q41" s="23"/>
      <c r="R41" s="28" t="s">
        <v>12</v>
      </c>
    </row>
    <row r="42" spans="1:18" ht="18.75" customHeight="1" x14ac:dyDescent="0.3">
      <c r="A42" s="91"/>
      <c r="B42" s="36"/>
      <c r="C42" s="4">
        <v>1</v>
      </c>
      <c r="D42" s="132"/>
      <c r="E42" s="113"/>
      <c r="F42" s="113"/>
      <c r="G42" s="113"/>
      <c r="H42" s="113"/>
      <c r="I42" s="113"/>
      <c r="J42" s="113"/>
      <c r="K42" s="113"/>
      <c r="L42" s="113"/>
      <c r="M42" s="114"/>
      <c r="N42" s="17"/>
      <c r="O42" s="16"/>
      <c r="P42" s="17"/>
      <c r="Q42" s="16"/>
      <c r="R42" s="28" t="s">
        <v>15</v>
      </c>
    </row>
    <row r="43" spans="1:18" ht="18.75" customHeight="1" x14ac:dyDescent="0.3">
      <c r="A43" s="91"/>
      <c r="B43" s="36" t="s">
        <v>1</v>
      </c>
      <c r="C43" s="5">
        <v>3</v>
      </c>
      <c r="D43" s="132"/>
      <c r="E43" s="113"/>
      <c r="F43" s="113"/>
      <c r="G43" s="113"/>
      <c r="H43" s="113"/>
      <c r="I43" s="113"/>
      <c r="J43" s="113"/>
      <c r="K43" s="113"/>
      <c r="L43" s="113"/>
      <c r="M43" s="114"/>
      <c r="N43" s="20"/>
      <c r="O43" s="19"/>
      <c r="P43" s="20"/>
      <c r="Q43" s="19"/>
      <c r="R43" s="27"/>
    </row>
    <row r="44" spans="1:18" ht="18.75" customHeight="1" x14ac:dyDescent="0.3">
      <c r="A44" s="91"/>
      <c r="B44" s="36"/>
      <c r="C44" s="5">
        <v>4</v>
      </c>
      <c r="D44" s="132"/>
      <c r="E44" s="113"/>
      <c r="F44" s="113"/>
      <c r="G44" s="113"/>
      <c r="H44" s="113"/>
      <c r="I44" s="113"/>
      <c r="J44" s="113"/>
      <c r="K44" s="113"/>
      <c r="L44" s="113"/>
      <c r="M44" s="114"/>
      <c r="N44" s="20"/>
      <c r="O44" s="19"/>
      <c r="P44" s="20"/>
      <c r="Q44" s="19"/>
      <c r="R44" s="27"/>
    </row>
    <row r="45" spans="1:18" ht="18.75" customHeight="1" x14ac:dyDescent="0.3">
      <c r="A45" s="92"/>
      <c r="B45" s="38"/>
      <c r="C45" s="6">
        <v>5</v>
      </c>
      <c r="D45" s="133"/>
      <c r="E45" s="115"/>
      <c r="F45" s="115"/>
      <c r="G45" s="115"/>
      <c r="H45" s="115"/>
      <c r="I45" s="115"/>
      <c r="J45" s="115"/>
      <c r="K45" s="115"/>
      <c r="L45" s="115"/>
      <c r="M45" s="116"/>
      <c r="N45" s="22"/>
      <c r="O45" s="23"/>
      <c r="P45" s="22"/>
      <c r="Q45" s="23"/>
      <c r="R45" s="29"/>
    </row>
    <row r="46" spans="1:18" ht="18.75" customHeight="1" x14ac:dyDescent="0.3">
      <c r="A46" s="90" t="s">
        <v>29</v>
      </c>
      <c r="B46" s="33"/>
      <c r="C46" s="34">
        <v>1</v>
      </c>
      <c r="D46" s="111"/>
      <c r="E46" s="111"/>
      <c r="F46" s="111"/>
      <c r="G46" s="111"/>
      <c r="H46" s="111"/>
      <c r="I46" s="111"/>
      <c r="J46" s="111"/>
      <c r="K46" s="111"/>
      <c r="L46" s="111"/>
      <c r="M46" s="112"/>
      <c r="P46" s="17"/>
      <c r="Q46" s="16"/>
      <c r="R46" s="26"/>
    </row>
    <row r="47" spans="1:18" ht="18.75" customHeight="1" x14ac:dyDescent="0.3">
      <c r="A47" s="91"/>
      <c r="B47" s="36"/>
      <c r="C47" s="37">
        <v>2</v>
      </c>
      <c r="D47" s="113"/>
      <c r="E47" s="113"/>
      <c r="F47" s="113"/>
      <c r="G47" s="113"/>
      <c r="H47" s="113"/>
      <c r="I47" s="113"/>
      <c r="J47" s="113"/>
      <c r="K47" s="113"/>
      <c r="L47" s="113"/>
      <c r="M47" s="114"/>
      <c r="P47" s="20"/>
      <c r="Q47" s="19"/>
      <c r="R47" s="27"/>
    </row>
    <row r="48" spans="1:18" ht="18.75" customHeight="1" x14ac:dyDescent="0.3">
      <c r="A48" s="91"/>
      <c r="B48" s="36" t="s">
        <v>0</v>
      </c>
      <c r="C48" s="37">
        <v>3</v>
      </c>
      <c r="D48" s="113"/>
      <c r="E48" s="113"/>
      <c r="F48" s="113"/>
      <c r="G48" s="113"/>
      <c r="H48" s="113"/>
      <c r="I48" s="113"/>
      <c r="J48" s="113"/>
      <c r="K48" s="113"/>
      <c r="L48" s="113"/>
      <c r="M48" s="114"/>
      <c r="P48" s="20"/>
      <c r="Q48" s="19"/>
      <c r="R48" s="27"/>
    </row>
    <row r="49" spans="1:18" ht="18.75" customHeight="1" x14ac:dyDescent="0.3">
      <c r="A49" s="91"/>
      <c r="B49" s="36"/>
      <c r="C49" s="37">
        <v>4</v>
      </c>
      <c r="D49" s="113"/>
      <c r="E49" s="113"/>
      <c r="F49" s="113"/>
      <c r="G49" s="113"/>
      <c r="H49" s="113"/>
      <c r="I49" s="113"/>
      <c r="J49" s="113"/>
      <c r="K49" s="113"/>
      <c r="L49" s="113"/>
      <c r="M49" s="114"/>
      <c r="P49" s="20"/>
      <c r="Q49" s="19"/>
      <c r="R49" s="27"/>
    </row>
    <row r="50" spans="1:18" ht="18.75" customHeight="1" x14ac:dyDescent="0.3">
      <c r="A50" s="91"/>
      <c r="B50" s="38"/>
      <c r="C50" s="39">
        <v>5</v>
      </c>
      <c r="D50" s="113"/>
      <c r="E50" s="113"/>
      <c r="F50" s="113"/>
      <c r="G50" s="113"/>
      <c r="H50" s="113"/>
      <c r="I50" s="113"/>
      <c r="J50" s="113"/>
      <c r="K50" s="113"/>
      <c r="L50" s="113"/>
      <c r="M50" s="114"/>
      <c r="N50" s="21"/>
      <c r="O50" s="14"/>
      <c r="P50" s="21"/>
      <c r="Q50" s="14"/>
      <c r="R50" s="28" t="s">
        <v>12</v>
      </c>
    </row>
    <row r="51" spans="1:18" ht="18.75" customHeight="1" x14ac:dyDescent="0.3">
      <c r="A51" s="91"/>
      <c r="B51" s="36"/>
      <c r="C51" s="4">
        <v>1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4"/>
      <c r="N51" s="17"/>
      <c r="O51" s="16"/>
      <c r="P51" s="17"/>
      <c r="Q51" s="16"/>
      <c r="R51" s="28" t="s">
        <v>16</v>
      </c>
    </row>
    <row r="52" spans="1:18" ht="18.75" customHeight="1" x14ac:dyDescent="0.3">
      <c r="A52" s="91"/>
      <c r="B52" s="36"/>
      <c r="C52" s="5">
        <v>2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4"/>
      <c r="N52" s="20"/>
      <c r="O52" s="19"/>
      <c r="P52" s="20"/>
      <c r="Q52" s="19"/>
      <c r="R52" s="27"/>
    </row>
    <row r="53" spans="1:18" ht="18.75" customHeight="1" x14ac:dyDescent="0.3">
      <c r="A53" s="91"/>
      <c r="B53" s="36" t="s">
        <v>1</v>
      </c>
      <c r="C53" s="5">
        <v>3</v>
      </c>
      <c r="D53" s="113"/>
      <c r="E53" s="113"/>
      <c r="F53" s="113"/>
      <c r="G53" s="113"/>
      <c r="H53" s="113"/>
      <c r="I53" s="113"/>
      <c r="J53" s="113"/>
      <c r="K53" s="113"/>
      <c r="L53" s="113"/>
      <c r="M53" s="114"/>
      <c r="N53" s="20"/>
      <c r="O53" s="19"/>
      <c r="P53" s="20"/>
      <c r="Q53" s="19"/>
      <c r="R53" s="27"/>
    </row>
    <row r="54" spans="1:18" ht="18.75" customHeight="1" x14ac:dyDescent="0.3">
      <c r="A54" s="91"/>
      <c r="B54" s="36"/>
      <c r="C54" s="5">
        <v>4</v>
      </c>
      <c r="D54" s="113"/>
      <c r="E54" s="113"/>
      <c r="F54" s="113"/>
      <c r="G54" s="113"/>
      <c r="H54" s="113"/>
      <c r="I54" s="113"/>
      <c r="J54" s="113"/>
      <c r="K54" s="113"/>
      <c r="L54" s="113"/>
      <c r="M54" s="114"/>
      <c r="N54" s="20"/>
      <c r="O54" s="19"/>
      <c r="P54" s="20"/>
      <c r="Q54" s="19"/>
      <c r="R54" s="27"/>
    </row>
    <row r="55" spans="1:18" ht="18.75" customHeight="1" x14ac:dyDescent="0.3">
      <c r="A55" s="92"/>
      <c r="B55" s="38"/>
      <c r="C55" s="6">
        <v>5</v>
      </c>
      <c r="D55" s="115"/>
      <c r="E55" s="115"/>
      <c r="F55" s="115"/>
      <c r="G55" s="115"/>
      <c r="H55" s="115"/>
      <c r="I55" s="115"/>
      <c r="J55" s="115"/>
      <c r="K55" s="115"/>
      <c r="L55" s="115"/>
      <c r="M55" s="116"/>
      <c r="N55" s="22"/>
      <c r="O55" s="23"/>
      <c r="P55" s="22"/>
      <c r="Q55" s="23"/>
      <c r="R55" s="29"/>
    </row>
    <row r="56" spans="1:18" ht="18.75" customHeight="1" x14ac:dyDescent="0.3">
      <c r="A56" s="90" t="s">
        <v>30</v>
      </c>
      <c r="B56" s="33"/>
      <c r="C56" s="34">
        <v>1</v>
      </c>
      <c r="D56" s="126"/>
      <c r="E56" s="126"/>
      <c r="F56" s="126"/>
      <c r="G56" s="126"/>
      <c r="H56" s="126"/>
      <c r="I56" s="126"/>
      <c r="J56" s="126"/>
      <c r="K56" s="126"/>
      <c r="L56" s="126"/>
      <c r="M56" s="127"/>
      <c r="N56" s="15"/>
      <c r="O56" s="16"/>
      <c r="P56" s="17"/>
      <c r="Q56" s="16"/>
      <c r="R56" s="26"/>
    </row>
    <row r="57" spans="1:18" ht="18.75" customHeight="1" x14ac:dyDescent="0.3">
      <c r="A57" s="91"/>
      <c r="B57" s="36"/>
      <c r="C57" s="37">
        <v>2</v>
      </c>
      <c r="D57" s="128"/>
      <c r="E57" s="128"/>
      <c r="F57" s="128"/>
      <c r="G57" s="128"/>
      <c r="H57" s="128"/>
      <c r="I57" s="128"/>
      <c r="J57" s="128"/>
      <c r="K57" s="128"/>
      <c r="L57" s="128"/>
      <c r="M57" s="129"/>
      <c r="N57" s="18"/>
      <c r="O57" s="19"/>
      <c r="P57" s="20"/>
      <c r="Q57" s="19"/>
      <c r="R57" s="27"/>
    </row>
    <row r="58" spans="1:18" ht="18.75" customHeight="1" x14ac:dyDescent="0.3">
      <c r="A58" s="91"/>
      <c r="B58" s="36" t="s">
        <v>0</v>
      </c>
      <c r="C58" s="37">
        <v>3</v>
      </c>
      <c r="D58" s="128"/>
      <c r="E58" s="128"/>
      <c r="F58" s="128"/>
      <c r="G58" s="128"/>
      <c r="H58" s="128"/>
      <c r="I58" s="128"/>
      <c r="J58" s="128"/>
      <c r="K58" s="128"/>
      <c r="L58" s="128"/>
      <c r="M58" s="129"/>
      <c r="N58" s="20"/>
      <c r="O58" s="19"/>
      <c r="P58" s="20"/>
      <c r="Q58" s="19"/>
      <c r="R58" s="27"/>
    </row>
    <row r="59" spans="1:18" ht="18.75" customHeight="1" x14ac:dyDescent="0.3">
      <c r="A59" s="91"/>
      <c r="B59" s="36"/>
      <c r="C59" s="37">
        <v>4</v>
      </c>
      <c r="D59" s="128"/>
      <c r="E59" s="128"/>
      <c r="F59" s="128"/>
      <c r="G59" s="128"/>
      <c r="H59" s="128"/>
      <c r="I59" s="128"/>
      <c r="J59" s="128"/>
      <c r="K59" s="128"/>
      <c r="L59" s="128"/>
      <c r="M59" s="129"/>
      <c r="N59" s="20"/>
      <c r="O59" s="19"/>
      <c r="P59" s="20"/>
      <c r="Q59" s="19"/>
      <c r="R59" s="27"/>
    </row>
    <row r="60" spans="1:18" ht="18.75" customHeight="1" x14ac:dyDescent="0.3">
      <c r="A60" s="91"/>
      <c r="B60" s="38"/>
      <c r="C60" s="39">
        <v>5</v>
      </c>
      <c r="D60" s="128"/>
      <c r="E60" s="128"/>
      <c r="F60" s="128"/>
      <c r="G60" s="128"/>
      <c r="H60" s="128"/>
      <c r="I60" s="128"/>
      <c r="J60" s="128"/>
      <c r="K60" s="128"/>
      <c r="L60" s="128"/>
      <c r="M60" s="129"/>
      <c r="N60" s="22"/>
      <c r="O60" s="23"/>
      <c r="P60" s="22"/>
      <c r="Q60" s="23"/>
      <c r="R60" s="28" t="s">
        <v>12</v>
      </c>
    </row>
    <row r="61" spans="1:18" ht="18.75" customHeight="1" x14ac:dyDescent="0.3">
      <c r="A61" s="91"/>
      <c r="B61" s="36"/>
      <c r="C61" s="4">
        <v>1</v>
      </c>
      <c r="D61" s="128"/>
      <c r="E61" s="128"/>
      <c r="F61" s="128"/>
      <c r="G61" s="128"/>
      <c r="H61" s="128"/>
      <c r="I61" s="128"/>
      <c r="J61" s="128"/>
      <c r="K61" s="128"/>
      <c r="L61" s="128"/>
      <c r="M61" s="129"/>
      <c r="N61" s="51"/>
      <c r="O61" s="52"/>
      <c r="P61" s="17"/>
      <c r="Q61" s="16"/>
      <c r="R61" s="28" t="s">
        <v>17</v>
      </c>
    </row>
    <row r="62" spans="1:18" ht="18.75" customHeight="1" x14ac:dyDescent="0.3">
      <c r="A62" s="91"/>
      <c r="B62" s="36"/>
      <c r="C62" s="5">
        <v>2</v>
      </c>
      <c r="D62" s="128"/>
      <c r="E62" s="128"/>
      <c r="F62" s="128"/>
      <c r="G62" s="128"/>
      <c r="H62" s="128"/>
      <c r="I62" s="128"/>
      <c r="J62" s="128"/>
      <c r="K62" s="128"/>
      <c r="L62" s="128"/>
      <c r="M62" s="129"/>
      <c r="N62" s="53"/>
      <c r="O62" s="54"/>
      <c r="P62" s="20"/>
      <c r="Q62" s="19"/>
      <c r="R62" s="27"/>
    </row>
    <row r="63" spans="1:18" ht="18.75" customHeight="1" x14ac:dyDescent="0.3">
      <c r="A63" s="91"/>
      <c r="B63" s="36" t="s">
        <v>1</v>
      </c>
      <c r="C63" s="5">
        <v>3</v>
      </c>
      <c r="D63" s="128"/>
      <c r="E63" s="128"/>
      <c r="F63" s="128"/>
      <c r="G63" s="128"/>
      <c r="H63" s="128"/>
      <c r="I63" s="128"/>
      <c r="J63" s="128"/>
      <c r="K63" s="128"/>
      <c r="L63" s="128"/>
      <c r="M63" s="129"/>
      <c r="N63" s="20"/>
      <c r="O63" s="19"/>
      <c r="P63" s="20"/>
      <c r="Q63" s="19"/>
      <c r="R63" s="27"/>
    </row>
    <row r="64" spans="1:18" ht="18.75" customHeight="1" x14ac:dyDescent="0.3">
      <c r="A64" s="91"/>
      <c r="B64" s="36"/>
      <c r="C64" s="5">
        <v>4</v>
      </c>
      <c r="D64" s="128"/>
      <c r="E64" s="128"/>
      <c r="F64" s="128"/>
      <c r="G64" s="128"/>
      <c r="H64" s="128"/>
      <c r="I64" s="128"/>
      <c r="J64" s="128"/>
      <c r="K64" s="128"/>
      <c r="L64" s="128"/>
      <c r="M64" s="129"/>
      <c r="N64" s="20"/>
      <c r="O64" s="19"/>
      <c r="P64" s="20"/>
      <c r="Q64" s="19"/>
      <c r="R64" s="27"/>
    </row>
    <row r="65" spans="1:18" ht="18.75" customHeight="1" x14ac:dyDescent="0.3">
      <c r="A65" s="92"/>
      <c r="B65" s="38"/>
      <c r="C65" s="6">
        <v>5</v>
      </c>
      <c r="D65" s="130"/>
      <c r="E65" s="130"/>
      <c r="F65" s="130"/>
      <c r="G65" s="130"/>
      <c r="H65" s="130"/>
      <c r="I65" s="130"/>
      <c r="J65" s="130"/>
      <c r="K65" s="130"/>
      <c r="L65" s="130"/>
      <c r="M65" s="131"/>
      <c r="N65" s="22"/>
      <c r="O65" s="23"/>
      <c r="P65" s="22"/>
      <c r="Q65" s="23"/>
      <c r="R65" s="29"/>
    </row>
    <row r="66" spans="1:18" ht="18.75" customHeight="1" x14ac:dyDescent="0.3">
      <c r="A66" s="90" t="s">
        <v>31</v>
      </c>
      <c r="B66" s="33"/>
      <c r="C66" s="34">
        <v>1</v>
      </c>
      <c r="D66" s="117"/>
      <c r="E66" s="118"/>
      <c r="F66" s="118"/>
      <c r="G66" s="118"/>
      <c r="H66" s="118"/>
      <c r="I66" s="118"/>
      <c r="J66" s="118"/>
      <c r="K66" s="118"/>
      <c r="L66" s="118"/>
      <c r="M66" s="119"/>
      <c r="N66" s="17"/>
      <c r="O66" s="16"/>
      <c r="P66" s="17"/>
      <c r="Q66" s="16"/>
      <c r="R66" s="26"/>
    </row>
    <row r="67" spans="1:18" x14ac:dyDescent="0.3">
      <c r="A67" s="91"/>
      <c r="B67" s="36"/>
      <c r="C67" s="37">
        <v>2</v>
      </c>
      <c r="D67" s="120"/>
      <c r="E67" s="121"/>
      <c r="F67" s="121"/>
      <c r="G67" s="121"/>
      <c r="H67" s="121"/>
      <c r="I67" s="121"/>
      <c r="J67" s="121"/>
      <c r="K67" s="121"/>
      <c r="L67" s="121"/>
      <c r="M67" s="122"/>
      <c r="N67" s="20"/>
      <c r="O67" s="19"/>
      <c r="P67" s="20"/>
      <c r="Q67" s="19"/>
      <c r="R67" s="27"/>
    </row>
    <row r="68" spans="1:18" x14ac:dyDescent="0.3">
      <c r="A68" s="91"/>
      <c r="B68" s="36" t="s">
        <v>0</v>
      </c>
      <c r="C68" s="37">
        <v>3</v>
      </c>
      <c r="D68" s="120"/>
      <c r="E68" s="121"/>
      <c r="F68" s="121"/>
      <c r="G68" s="121"/>
      <c r="H68" s="121"/>
      <c r="I68" s="121"/>
      <c r="J68" s="121"/>
      <c r="K68" s="121"/>
      <c r="L68" s="121"/>
      <c r="M68" s="122"/>
      <c r="N68" s="20"/>
      <c r="O68" s="19"/>
      <c r="P68" s="20"/>
      <c r="Q68" s="19"/>
      <c r="R68" s="27"/>
    </row>
    <row r="69" spans="1:18" x14ac:dyDescent="0.3">
      <c r="A69" s="91"/>
      <c r="B69" s="36"/>
      <c r="C69" s="37">
        <v>4</v>
      </c>
      <c r="D69" s="120"/>
      <c r="E69" s="121"/>
      <c r="F69" s="121"/>
      <c r="G69" s="121"/>
      <c r="H69" s="121"/>
      <c r="I69" s="121"/>
      <c r="J69" s="121"/>
      <c r="K69" s="121"/>
      <c r="L69" s="121"/>
      <c r="M69" s="122"/>
      <c r="N69" s="20"/>
      <c r="O69" s="19"/>
      <c r="P69" s="20"/>
      <c r="Q69" s="19"/>
      <c r="R69" s="27"/>
    </row>
    <row r="70" spans="1:18" x14ac:dyDescent="0.3">
      <c r="A70" s="91"/>
      <c r="B70" s="38"/>
      <c r="C70" s="39">
        <v>5</v>
      </c>
      <c r="D70" s="120"/>
      <c r="E70" s="121"/>
      <c r="F70" s="121"/>
      <c r="G70" s="121"/>
      <c r="H70" s="121"/>
      <c r="I70" s="121"/>
      <c r="J70" s="121"/>
      <c r="K70" s="121"/>
      <c r="L70" s="121"/>
      <c r="M70" s="122"/>
      <c r="N70" s="22"/>
      <c r="O70" s="23"/>
      <c r="P70" s="22"/>
      <c r="Q70" s="23"/>
      <c r="R70" s="28" t="s">
        <v>12</v>
      </c>
    </row>
    <row r="71" spans="1:18" x14ac:dyDescent="0.3">
      <c r="A71" s="91"/>
      <c r="B71" s="36"/>
      <c r="C71" s="4">
        <v>1</v>
      </c>
      <c r="D71" s="120"/>
      <c r="E71" s="121"/>
      <c r="F71" s="121"/>
      <c r="G71" s="121"/>
      <c r="H71" s="121"/>
      <c r="I71" s="121"/>
      <c r="J71" s="121"/>
      <c r="K71" s="121"/>
      <c r="L71" s="121"/>
      <c r="M71" s="122"/>
      <c r="N71" s="30"/>
      <c r="O71" s="55"/>
      <c r="P71" s="30"/>
      <c r="Q71" s="55"/>
      <c r="R71" s="28" t="s">
        <v>18</v>
      </c>
    </row>
    <row r="72" spans="1:18" x14ac:dyDescent="0.3">
      <c r="A72" s="91"/>
      <c r="B72" s="36"/>
      <c r="C72" s="5">
        <v>2</v>
      </c>
      <c r="D72" s="120"/>
      <c r="E72" s="121"/>
      <c r="F72" s="121"/>
      <c r="G72" s="121"/>
      <c r="H72" s="121"/>
      <c r="I72" s="121"/>
      <c r="J72" s="121"/>
      <c r="K72" s="121"/>
      <c r="L72" s="121"/>
      <c r="M72" s="122"/>
      <c r="N72" s="20"/>
      <c r="O72" s="19"/>
      <c r="P72" s="20"/>
      <c r="Q72" s="19"/>
      <c r="R72" s="27"/>
    </row>
    <row r="73" spans="1:18" x14ac:dyDescent="0.3">
      <c r="A73" s="91"/>
      <c r="B73" s="36" t="s">
        <v>1</v>
      </c>
      <c r="C73" s="5">
        <v>3</v>
      </c>
      <c r="D73" s="120"/>
      <c r="E73" s="121"/>
      <c r="F73" s="121"/>
      <c r="G73" s="121"/>
      <c r="H73" s="121"/>
      <c r="I73" s="121"/>
      <c r="J73" s="121"/>
      <c r="K73" s="121"/>
      <c r="L73" s="121"/>
      <c r="M73" s="122"/>
      <c r="N73" s="20"/>
      <c r="O73" s="19"/>
      <c r="P73" s="20"/>
      <c r="Q73" s="19"/>
      <c r="R73" s="27"/>
    </row>
    <row r="74" spans="1:18" x14ac:dyDescent="0.3">
      <c r="A74" s="91"/>
      <c r="B74" s="36"/>
      <c r="C74" s="5">
        <v>4</v>
      </c>
      <c r="D74" s="120"/>
      <c r="E74" s="121"/>
      <c r="F74" s="121"/>
      <c r="G74" s="121"/>
      <c r="H74" s="121"/>
      <c r="I74" s="121"/>
      <c r="J74" s="121"/>
      <c r="K74" s="121"/>
      <c r="L74" s="121"/>
      <c r="M74" s="122"/>
      <c r="N74" s="20"/>
      <c r="O74" s="19"/>
      <c r="P74" s="20"/>
      <c r="Q74" s="19"/>
      <c r="R74" s="27"/>
    </row>
    <row r="75" spans="1:18" x14ac:dyDescent="0.3">
      <c r="A75" s="92"/>
      <c r="B75" s="38"/>
      <c r="C75" s="6">
        <v>5</v>
      </c>
      <c r="D75" s="123"/>
      <c r="E75" s="124"/>
      <c r="F75" s="124"/>
      <c r="G75" s="124"/>
      <c r="H75" s="124"/>
      <c r="I75" s="124"/>
      <c r="J75" s="124"/>
      <c r="K75" s="124"/>
      <c r="L75" s="124"/>
      <c r="M75" s="125"/>
      <c r="N75" s="22"/>
      <c r="O75" s="23"/>
      <c r="P75" s="22"/>
      <c r="Q75" s="23"/>
      <c r="R75" s="29"/>
    </row>
    <row r="76" spans="1:18" ht="26.25" customHeight="1" x14ac:dyDescent="0.3">
      <c r="A76" s="90" t="s">
        <v>32</v>
      </c>
      <c r="B76" s="36"/>
      <c r="C76" s="5">
        <v>1</v>
      </c>
      <c r="D76" s="64" t="s">
        <v>35</v>
      </c>
      <c r="E76" s="79" t="s">
        <v>26</v>
      </c>
      <c r="F76" s="65" t="s">
        <v>37</v>
      </c>
      <c r="G76" s="35" t="s">
        <v>23</v>
      </c>
      <c r="H76" s="67" t="s">
        <v>33</v>
      </c>
      <c r="I76" s="68" t="s">
        <v>28</v>
      </c>
      <c r="J76" s="64" t="s">
        <v>35</v>
      </c>
      <c r="K76" s="79" t="s">
        <v>26</v>
      </c>
      <c r="L76" s="65" t="s">
        <v>37</v>
      </c>
      <c r="M76" s="35" t="s">
        <v>23</v>
      </c>
      <c r="N76" s="67" t="s">
        <v>33</v>
      </c>
      <c r="O76" s="68" t="s">
        <v>28</v>
      </c>
      <c r="P76" s="56"/>
      <c r="Q76" s="57"/>
      <c r="R76" s="88" t="s">
        <v>19</v>
      </c>
    </row>
    <row r="77" spans="1:18" ht="20.25" x14ac:dyDescent="0.3">
      <c r="A77" s="93"/>
      <c r="B77" s="58" t="s">
        <v>11</v>
      </c>
      <c r="C77" s="5">
        <v>2</v>
      </c>
      <c r="D77" s="64" t="s">
        <v>35</v>
      </c>
      <c r="E77" s="79" t="s">
        <v>26</v>
      </c>
      <c r="F77" s="65" t="s">
        <v>37</v>
      </c>
      <c r="G77" s="35" t="s">
        <v>23</v>
      </c>
      <c r="H77" s="65" t="s">
        <v>33</v>
      </c>
      <c r="I77" s="65" t="s">
        <v>28</v>
      </c>
      <c r="J77" s="64" t="s">
        <v>35</v>
      </c>
      <c r="K77" s="79" t="s">
        <v>26</v>
      </c>
      <c r="L77" s="65" t="s">
        <v>37</v>
      </c>
      <c r="M77" s="35" t="s">
        <v>23</v>
      </c>
      <c r="N77" s="65" t="s">
        <v>33</v>
      </c>
      <c r="O77" s="65" t="s">
        <v>28</v>
      </c>
      <c r="P77" s="59"/>
      <c r="Q77" s="60"/>
      <c r="R77" s="89"/>
    </row>
    <row r="78" spans="1:18" ht="20.25" x14ac:dyDescent="0.3">
      <c r="A78" s="93"/>
      <c r="B78" s="38"/>
      <c r="C78" s="6">
        <v>3</v>
      </c>
      <c r="D78" s="73" t="s">
        <v>35</v>
      </c>
      <c r="E78" s="76" t="s">
        <v>26</v>
      </c>
      <c r="F78" s="73" t="s">
        <v>37</v>
      </c>
      <c r="G78" s="40" t="s">
        <v>23</v>
      </c>
      <c r="H78" s="65" t="s">
        <v>33</v>
      </c>
      <c r="I78" s="65" t="s">
        <v>28</v>
      </c>
      <c r="J78" s="73" t="s">
        <v>35</v>
      </c>
      <c r="K78" s="76" t="s">
        <v>26</v>
      </c>
      <c r="L78" s="73" t="s">
        <v>37</v>
      </c>
      <c r="M78" s="40" t="s">
        <v>23</v>
      </c>
      <c r="N78" s="65" t="s">
        <v>33</v>
      </c>
      <c r="O78" s="65" t="s">
        <v>28</v>
      </c>
      <c r="P78" s="61"/>
      <c r="Q78" s="62"/>
      <c r="R78" s="89"/>
    </row>
    <row r="79" spans="1:18" ht="20.25" x14ac:dyDescent="0.3">
      <c r="A79" s="93"/>
      <c r="B79" s="36"/>
      <c r="C79" s="63">
        <v>1</v>
      </c>
      <c r="D79" s="64"/>
      <c r="E79" s="64"/>
      <c r="F79" s="64"/>
      <c r="G79" s="64"/>
      <c r="H79" s="71" t="s">
        <v>34</v>
      </c>
      <c r="I79" s="72"/>
      <c r="J79" s="64"/>
      <c r="K79" s="64"/>
      <c r="N79" s="71" t="s">
        <v>34</v>
      </c>
      <c r="O79" s="72"/>
      <c r="R79" s="89"/>
    </row>
    <row r="80" spans="1:18" ht="20.25" x14ac:dyDescent="0.3">
      <c r="A80" s="93"/>
      <c r="B80" s="36" t="s">
        <v>0</v>
      </c>
      <c r="C80" s="69">
        <v>2</v>
      </c>
      <c r="D80" s="65"/>
      <c r="E80" s="65"/>
      <c r="F80" s="65"/>
      <c r="G80" s="65"/>
      <c r="H80" s="65"/>
      <c r="I80" s="65"/>
      <c r="J80" s="65"/>
      <c r="K80" s="65"/>
      <c r="L80" s="65"/>
      <c r="M80" s="70"/>
      <c r="N80" s="65"/>
      <c r="O80" s="35"/>
      <c r="R80" s="89"/>
    </row>
    <row r="81" spans="1:18" ht="20.25" x14ac:dyDescent="0.3">
      <c r="A81" s="93"/>
      <c r="B81" s="36"/>
      <c r="C81" s="63">
        <v>3</v>
      </c>
      <c r="D81" s="65"/>
      <c r="E81" s="65"/>
      <c r="F81" s="65"/>
      <c r="G81" s="65"/>
      <c r="H81" s="65"/>
      <c r="I81" s="65"/>
      <c r="J81" s="65"/>
      <c r="K81" s="65"/>
      <c r="L81" s="65"/>
      <c r="M81" s="70"/>
      <c r="N81" s="65"/>
      <c r="O81" s="35"/>
      <c r="R81" s="89"/>
    </row>
    <row r="82" spans="1:18" ht="20.25" x14ac:dyDescent="0.3">
      <c r="A82" s="93"/>
      <c r="B82" s="36"/>
      <c r="C82" s="69">
        <v>4</v>
      </c>
      <c r="D82" s="65"/>
      <c r="E82" s="65"/>
      <c r="F82" s="65"/>
      <c r="G82" s="65"/>
      <c r="H82" s="65"/>
      <c r="I82" s="65"/>
      <c r="J82" s="65"/>
      <c r="K82" s="65"/>
      <c r="L82" s="65"/>
      <c r="M82" s="70"/>
      <c r="N82" s="65"/>
      <c r="O82" s="35"/>
      <c r="R82" s="89"/>
    </row>
    <row r="83" spans="1:18" ht="20.25" x14ac:dyDescent="0.3">
      <c r="A83" s="93"/>
      <c r="B83" s="38"/>
      <c r="C83" s="63">
        <v>5</v>
      </c>
      <c r="D83" s="73"/>
      <c r="E83" s="74"/>
      <c r="F83" s="74"/>
      <c r="G83" s="74"/>
      <c r="H83" s="74"/>
      <c r="I83" s="74"/>
      <c r="J83" s="74"/>
      <c r="K83" s="74"/>
      <c r="L83" s="74"/>
      <c r="M83" s="75"/>
      <c r="N83" s="73"/>
      <c r="O83" s="40"/>
      <c r="P83" s="73"/>
      <c r="Q83" s="76"/>
      <c r="R83" s="89"/>
    </row>
    <row r="84" spans="1:18" ht="20.25" x14ac:dyDescent="0.3">
      <c r="A84" s="93"/>
      <c r="B84" s="33"/>
      <c r="C84" s="77">
        <v>1</v>
      </c>
      <c r="D84" s="64"/>
      <c r="E84" s="64"/>
      <c r="F84" s="64"/>
      <c r="G84" s="64"/>
      <c r="H84" s="64"/>
      <c r="I84" s="64"/>
      <c r="J84" s="64"/>
      <c r="K84" s="64"/>
      <c r="L84" s="64"/>
      <c r="M84" s="78"/>
      <c r="N84" s="64"/>
      <c r="O84" s="79"/>
      <c r="P84" s="67"/>
      <c r="Q84" s="66"/>
      <c r="R84" s="89"/>
    </row>
    <row r="85" spans="1:18" ht="20.25" x14ac:dyDescent="0.3">
      <c r="A85" s="93"/>
      <c r="B85" s="36" t="s">
        <v>1</v>
      </c>
      <c r="C85" s="80">
        <v>2</v>
      </c>
      <c r="D85" s="65"/>
      <c r="E85" s="65"/>
      <c r="F85" s="65"/>
      <c r="G85" s="65"/>
      <c r="H85" s="65"/>
      <c r="I85" s="65"/>
      <c r="J85" s="65"/>
      <c r="K85" s="65"/>
      <c r="L85" s="65"/>
      <c r="M85" s="70"/>
      <c r="N85" s="64"/>
      <c r="O85" s="79"/>
      <c r="P85" s="71"/>
      <c r="Q85" s="70"/>
      <c r="R85" s="89"/>
    </row>
    <row r="86" spans="1:18" ht="20.25" x14ac:dyDescent="0.3">
      <c r="A86" s="93"/>
      <c r="B86" s="36"/>
      <c r="C86" s="80">
        <v>3</v>
      </c>
      <c r="D86" s="65"/>
      <c r="E86" s="65"/>
      <c r="F86" s="65"/>
      <c r="G86" s="65"/>
      <c r="H86" s="65"/>
      <c r="I86" s="65"/>
      <c r="J86" s="65"/>
      <c r="K86" s="65"/>
      <c r="L86" s="65"/>
      <c r="M86" s="70"/>
      <c r="N86" s="64"/>
      <c r="O86" s="79"/>
      <c r="P86" s="71"/>
      <c r="Q86" s="70"/>
      <c r="R86" s="89"/>
    </row>
    <row r="87" spans="1:18" ht="20.25" x14ac:dyDescent="0.3">
      <c r="A87" s="93"/>
      <c r="B87" s="36"/>
      <c r="C87" s="80">
        <v>4</v>
      </c>
      <c r="D87" s="65"/>
      <c r="E87" s="65"/>
      <c r="F87" s="65"/>
      <c r="G87" s="65"/>
      <c r="H87" s="65"/>
      <c r="I87" s="65"/>
      <c r="J87" s="65"/>
      <c r="K87" s="65"/>
      <c r="L87" s="65"/>
      <c r="M87" s="70"/>
      <c r="N87" s="64"/>
      <c r="O87" s="79"/>
      <c r="P87" s="71"/>
      <c r="Q87" s="70"/>
      <c r="R87" s="89"/>
    </row>
    <row r="88" spans="1:18" ht="20.25" x14ac:dyDescent="0.3">
      <c r="A88" s="94"/>
      <c r="B88" s="38"/>
      <c r="C88" s="81">
        <v>5</v>
      </c>
      <c r="D88" s="73"/>
      <c r="E88" s="74"/>
      <c r="F88" s="74"/>
      <c r="G88" s="74"/>
      <c r="H88" s="74"/>
      <c r="I88" s="74"/>
      <c r="J88" s="74"/>
      <c r="K88" s="74"/>
      <c r="L88" s="74"/>
      <c r="M88" s="75"/>
      <c r="N88" s="73"/>
      <c r="O88" s="76"/>
      <c r="P88" s="73"/>
      <c r="Q88" s="76"/>
      <c r="R88" s="89"/>
    </row>
    <row r="89" spans="1:18" ht="20.25" x14ac:dyDescent="0.3">
      <c r="D89" t="s">
        <v>36</v>
      </c>
      <c r="N89" s="64"/>
      <c r="O89" s="64"/>
    </row>
  </sheetData>
  <mergeCells count="33">
    <mergeCell ref="A7:A16"/>
    <mergeCell ref="F5:G5"/>
    <mergeCell ref="P5:Q5"/>
    <mergeCell ref="N5:O5"/>
    <mergeCell ref="D5:E5"/>
    <mergeCell ref="J5:K5"/>
    <mergeCell ref="L5:M5"/>
    <mergeCell ref="H5:I5"/>
    <mergeCell ref="D7:M16"/>
    <mergeCell ref="R76:R88"/>
    <mergeCell ref="A17:A26"/>
    <mergeCell ref="A27:A36"/>
    <mergeCell ref="A37:A45"/>
    <mergeCell ref="A46:A55"/>
    <mergeCell ref="A56:A65"/>
    <mergeCell ref="A66:A75"/>
    <mergeCell ref="A76:A88"/>
    <mergeCell ref="D17:M26"/>
    <mergeCell ref="D27:M36"/>
    <mergeCell ref="D46:M55"/>
    <mergeCell ref="D66:M75"/>
    <mergeCell ref="D56:M65"/>
    <mergeCell ref="D37:M45"/>
    <mergeCell ref="A1:Q1"/>
    <mergeCell ref="N4:O4"/>
    <mergeCell ref="D4:E4"/>
    <mergeCell ref="F4:G4"/>
    <mergeCell ref="H4:I4"/>
    <mergeCell ref="J4:K4"/>
    <mergeCell ref="A2:Q2"/>
    <mergeCell ref="P4:Q4"/>
    <mergeCell ref="A3:Q3"/>
    <mergeCell ref="L4:M4"/>
  </mergeCells>
  <phoneticPr fontId="2" type="noConversion"/>
  <printOptions horizontalCentered="1"/>
  <pageMargins left="0" right="0" top="0.25" bottom="0.25" header="0.5" footer="0.5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defaultRowHeight="18.7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KHOA KINHTE</vt:lpstr>
      <vt:lpstr>Sheet1</vt:lpstr>
    </vt:vector>
  </TitlesOfParts>
  <Company>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Duy Minh</dc:creator>
  <cp:lastModifiedBy>Administrator</cp:lastModifiedBy>
  <cp:lastPrinted>2020-08-21T08:51:56Z</cp:lastPrinted>
  <dcterms:created xsi:type="dcterms:W3CDTF">2016-05-10T06:46:17Z</dcterms:created>
  <dcterms:modified xsi:type="dcterms:W3CDTF">2023-07-05T08:29:40Z</dcterms:modified>
</cp:coreProperties>
</file>